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01"/>
  <workbookPr defaultThemeVersion="124226"/>
  <mc:AlternateContent xmlns:mc="http://schemas.openxmlformats.org/markup-compatibility/2006">
    <mc:Choice Requires="x15">
      <x15ac:absPath xmlns:x15ac="http://schemas.microsoft.com/office/spreadsheetml/2010/11/ac" url="C:\Users\DIARIO DEBATES 04\Desktop\RESPALDO SEPTIEMBRE 2018\ACT PAGINA CONGRESO\ACT PLAT NACIONAL  SEGUNDO TRIMESTRE 2018\FRACCION IV LEYES ACUERDOS DECRETOS\"/>
    </mc:Choice>
  </mc:AlternateContent>
  <xr:revisionPtr revIDLastSave="0" documentId="13_ncr:1_{3889F04F-B0F6-42B2-860E-E3D1A0670219}" xr6:coauthVersionLast="43" xr6:coauthVersionMax="43"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5">Hidden_1!$A$1:$A$6</definedName>
    <definedName name="Hidden_26">Hidden_2!$A$1:$A$7</definedName>
    <definedName name="Hidden_312">Hidden_3!$A$1:$A$3</definedName>
  </definedNames>
  <calcPr calcId="162913"/>
</workbook>
</file>

<file path=xl/sharedStrings.xml><?xml version="1.0" encoding="utf-8"?>
<sst xmlns="http://schemas.openxmlformats.org/spreadsheetml/2006/main" count="1564" uniqueCount="380">
  <si>
    <t>44400</t>
  </si>
  <si>
    <t>TÍTULO</t>
  </si>
  <si>
    <t>NOMBRE CORTO</t>
  </si>
  <si>
    <t>DESCRIPCIÓN</t>
  </si>
  <si>
    <t>Leyes, decretos, acuerdos aprobados</t>
  </si>
  <si>
    <t>LTAIPET-A70FIV</t>
  </si>
  <si>
    <t>Se publicará la información correspondiente a las leyes, decretos y acuerdos aprobados por el órgano legislativo e incluir un hipervínculo al documento correspondiente</t>
  </si>
  <si>
    <t>1</t>
  </si>
  <si>
    <t>4</t>
  </si>
  <si>
    <t>9</t>
  </si>
  <si>
    <t>2</t>
  </si>
  <si>
    <t>7</t>
  </si>
  <si>
    <t>13</t>
  </si>
  <si>
    <t>14</t>
  </si>
  <si>
    <t>353603</t>
  </si>
  <si>
    <t>353604</t>
  </si>
  <si>
    <t>353605</t>
  </si>
  <si>
    <t>353584</t>
  </si>
  <si>
    <t>353602</t>
  </si>
  <si>
    <t>353595</t>
  </si>
  <si>
    <t>353596</t>
  </si>
  <si>
    <t>353589</t>
  </si>
  <si>
    <t>353590</t>
  </si>
  <si>
    <t>353585</t>
  </si>
  <si>
    <t>353586</t>
  </si>
  <si>
    <t>353591</t>
  </si>
  <si>
    <t>353597</t>
  </si>
  <si>
    <t>353588</t>
  </si>
  <si>
    <t>353592</t>
  </si>
  <si>
    <t>353587</t>
  </si>
  <si>
    <t>353601</t>
  </si>
  <si>
    <t>353594</t>
  </si>
  <si>
    <t>353606</t>
  </si>
  <si>
    <t>353593</t>
  </si>
  <si>
    <t>353599</t>
  </si>
  <si>
    <t>353600</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</si>
  <si>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</si>
  <si>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</si>
  <si>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</si>
  <si>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</si>
  <si>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</si>
  <si>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</si>
  <si>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</si>
  <si>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</si>
  <si>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</si>
  <si>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</si>
  <si>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en la que se aprobó la ley, el decreto o el acuerdo</t>
  </si>
  <si>
    <t>Número de gaceta parlamentaria o equivalente</t>
  </si>
  <si>
    <t>Fecha en la que se aprobó la ley, el decreto o el acuerdo</t>
  </si>
  <si>
    <t>Tipo de normativa (catálogo)</t>
  </si>
  <si>
    <t>Título de la ley, decreto o acuerdo</t>
  </si>
  <si>
    <t>Fecha de derogación o última modificación</t>
  </si>
  <si>
    <t xml:space="preserve">Denominación de la normatividad que obliga a la publicación de leyes, decretos y acuerdos aprobados </t>
  </si>
  <si>
    <t>Fundamento legal que obliga a la publicación la publicación de leyes, decretos y acuerdos</t>
  </si>
  <si>
    <t>Hipervínculo al documento de las leyes, decretos y acuerdos aprobados por el órgano legislativol</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</si>
  <si>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</si>
  <si>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</si>
  <si>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</si>
  <si>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</si>
  <si>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</si>
  <si>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</si>
  <si>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</si>
  <si>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</si>
  <si>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</si>
  <si>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</si>
  <si>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</si>
  <si>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</si>
  <si>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</si>
  <si>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</si>
  <si>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</si>
  <si>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</si>
  <si>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</si>
  <si>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Ley</t>
  </si>
  <si>
    <t>Decreto</t>
  </si>
  <si>
    <t>Acuerdo</t>
  </si>
  <si>
    <t>LXIII</t>
  </si>
  <si>
    <t>del año 2016 al año 2019</t>
  </si>
  <si>
    <t>Ley sobre la Organización y Funcionamiento Internos del Congreso del Estado Libre y Soberano de Tamaulipas.</t>
  </si>
  <si>
    <t xml:space="preserve">Artículo 61 párrafo 1 inciso e) </t>
  </si>
  <si>
    <t xml:space="preserve">Departamento del Registro Parlamentario y Diario de Debates </t>
  </si>
  <si>
    <t>Decreto mediante el cual se elige Presidente y Suplente para integrar la Mesa Directiva que dirigirá los trabajos legislativos durante el mes de febrero del presente año.</t>
  </si>
  <si>
    <t>Decreto mediante el cual se eligió la Mesa Directiva que presidirá los trabajos legislativos durante los días que restan del mes de enero, dentro del segundo período ordinario de sesiones, correspondiente al tercer año de ejercicio legal de la Sexagésima Tercera Legislatura Constitucional del Estado Libre y Soberano de Tamaulipas.</t>
  </si>
  <si>
    <t>162 Diario de Debates</t>
  </si>
  <si>
    <t>163 Diario de Debates</t>
  </si>
  <si>
    <t>Decreto mediante el cual el Congreso del Estado Libre y Soberano de Tamaulipas, abre hoy el segundo período ordinario de sesiones, correspondiente al tercer año de ejercicio legal de la Sexagésima Tercera Legislatura Constitucional del Estado.</t>
  </si>
  <si>
    <t>http://www.congresotamaulipas.gob.mx/Parlamentario/Archivos/Decretos/Dec%20772%20Mesa%20Directiva1.pdf</t>
  </si>
  <si>
    <t>http://www.congresotamaulipas.gob.mx/Parlamentario/Archivos/Decretos/Dec%20773%20Apertura1.pdf</t>
  </si>
  <si>
    <t>164 Diario de Debates</t>
  </si>
  <si>
    <t>Decreto mediante el cual se reforman las fracciones III y IV; y se adiciona la fracción V del artículo 115, de la Ley Electoral del Estado de Tamaulipas.</t>
  </si>
  <si>
    <t>Decreto mediante el cual se reforman los incisos d) y e), y se adiciona un inciso f) a la fracción I, del artículo 190 Bis, de la Ley de Salud para el Estado de Tamaulipas.</t>
  </si>
  <si>
    <t>Punto de Acuerdo mediante el cual se admite la renuncia de la C. Mtra. Paola Contreras Peña, al cargo de Titular del Órgano Interno de Control de la Comisión de Derechos Humanos del Estado de Tamaulipas, con efectos a partir de su expedición.</t>
  </si>
  <si>
    <t>Punto de Acuerdo mediante el cual la Sexagésima Tercera Legislatura del Congreso del Estado Libre y Soberano de Tamaulipas, con pleno respeto a las respectivas competencias, exhorta de manera atenta y respetuosa a la Comisión Federal de Electricidad para que instruya a sus trabajadores a realizar de manera certera, las lecturas de los medidores de suministro de energía eléctrica para fines domésticos, comerciales e industriales, y a no cobrarlos en base a estimaciones de consumos anteriores.</t>
  </si>
  <si>
    <t>http://www.congresotamaulipas.gob.mx/Parlamentario/Archivos/PuntosAcuerdo/Punto%20de%20Acuerdo%20279%20CDHET.pdf</t>
  </si>
  <si>
    <t>http://www.congresotamaulipas.gob.mx/Parlamentario/Archivos/PuntosAcuerdo/Punto%20de%20Acuerdo%20280.pdf</t>
  </si>
  <si>
    <t>http://www.congresotamaulipas.gob.mx/Parlamentario/Archivos/Decretos/Dec%20774.pdf</t>
  </si>
  <si>
    <t>http://www.congresotamaulipas.gob.mx/Parlamentario/Archivos/Decretos/Dec%20775.pdf</t>
  </si>
  <si>
    <t>165 Diario de Debates</t>
  </si>
  <si>
    <t>Decreto mediante el cual se designa a los Ciudadanos José Martín García Martínez, Alejandro Sebastián Hope Pinson, Jorge Alberto Lara Rivera, Isaac González Ruiz y José Jaime Rivero Martínez, Consejeros de la Comisión Técnica y a los Consejeros José Martín García Martínez, Alejandro Sebastián Hope Pinson e Isaac González Ruiz, como integrantes de la Unidad Técnica de la Fiscalía General de Justicia del Estado.</t>
  </si>
  <si>
    <t>Decreto mediante el cual se expide la Ley de Asentamientos Humanos, Ordenamiento Territorial y Desarrollo Urbano del Estado de Tamaulipas.</t>
  </si>
  <si>
    <t>Punto de Acuerdo mediante el cual se declara sin materia la Iniciativa de Punto de Acuerdo por el cual se exhorta a diversas autoridades, en materia de la implementación de la estrategia Estatal de Seguridad Cibernética, por tanto se archiva el expediente relativo como asunto concluido.</t>
  </si>
  <si>
    <t>Punto de Acuerdo mediante el cual se declara sin materia la Iniciativa de Decreto por el que se crea el Código de Ética de los Servidores Públicos para el Estado Libre y Soberano de Tamaulipas, por tanto se archiva el expediente relativo como asunto concluido.</t>
  </si>
  <si>
    <t>http://www.congresotamaulipas.gob.mx/Parlamentario/Archivos/Decretos/Decreto%20776%20Consejeros%20Fiscalia.pdf</t>
  </si>
  <si>
    <t>http://www.congresotamaulipas.gob.mx/Parlamentario/Archivos/Decretos/Dec%20777%20LAHOTDUET.pdf</t>
  </si>
  <si>
    <t>http://www.congresotamaulipas.gob.mx/Parlamentario/Archivos/PuntosAcuerdo/Punto%20de%20Acuerdo%20281.pdf</t>
  </si>
  <si>
    <t>http://www.congresotamaulipas.gob.mx/Parlamentario/Archivos/PuntosAcuerdo/Punto%20de%20Acuerdo%20282.pdf</t>
  </si>
  <si>
    <t>166 Diario de Debates</t>
  </si>
  <si>
    <t>167 Diario de Debates</t>
  </si>
  <si>
    <t>Decreto mediante el cual se abroga la Ley de Imprenta.</t>
  </si>
  <si>
    <t>Decreto mediante el cual se reforman los artículos 120, párrafo 2; 121; 122, párrafos 1, 2, 3, 4 y 5; y 123; y se deroga el párrafo 6 del artículo 122 de la Ley sobre la Organización y Funcionamiento Internos del Congreso del Estado Libre y Soberano de Tamaulipas.</t>
  </si>
  <si>
    <t>Punto de Acuerdo mediante el cual el Congreso del Estado Libre y Soberano de Tamaulipas, con pleno respeto a las respectivas competencias, exhorta al Ejecutivo Federal, para que a través de las Secretarías de Gobernación, de Trabajo y Previsión Social, de Seguridad y Protección Ciudadana, a fin de restaurar la paz laboral y a la Secretaría de Hacienda y Crédito Público, y la Secretaría de Economía, implementen un programa de estímulos fiscales, destinados a motivar la permanencia del empleo, generado por las empresas maquiladoras que han manifestado el cierre de operaciones en el municipio de Matamoros, derivado del conflicto laboral en esta Ciudad.</t>
  </si>
  <si>
    <t>Punto de Acuerdo mediante el cual el Congreso del Estado Libre y Soberano de Tamaulipas, con pleno respeto a las respectivas competencias, exhorta a la titular de la Secretaría de Salud del Gobierno del Estado de Tamaulipas, para que mediante la implementación de los instrumentos respectivos existentes, se continúe garantizando un trato digno y respetuoso, por parte del personal médico dependiente de dicha Secretaría, a quienes acudan a recibir atención médica.</t>
  </si>
  <si>
    <t>Punto de Acuerdo mediante el cual se declara improcedente la iniciativa de Decreto mediante la cual se reforma y adiciona los artículos 3 fracción VII y 6 fracciones IV de la Ley de Caminos del Estado de Tamaulipas. Con el propósito de incluir que cada dos años se revise la señalética para nombres de poblados y ejidos así como la de tránsito en las vías estatales y caminos vecinales del Estado, por tanto se archiva el expediente relativo como asunto concluido</t>
  </si>
  <si>
    <t>http://www.congresotamaulipas.gob.mx/Parlamentario/Archivos/Decretos/Dec%20778.pdf</t>
  </si>
  <si>
    <t>http://www.congresotamaulipas.gob.mx/Parlamentario/Archivos/Decretos/Dec%20779.pdf</t>
  </si>
  <si>
    <t>http://www.congresotamaulipas.gob.mx/Parlamentario/Archivos/Decretos/Dec%20780.pdf</t>
  </si>
  <si>
    <t>http://www.congresotamaulipas.gob.mx/Parlamentario/Archivos/PuntosAcuerdo/Punto%20de%20Acuerdo%20283.pdf</t>
  </si>
  <si>
    <t>http://www.congresotamaulipas.gob.mx/Parlamentario/Archivos/PuntosAcuerdo/Punto%20de%20Acuerdo%20284.pdf</t>
  </si>
  <si>
    <t>http://www.congresotamaulipas.gob.mx/Parlamentario/Archivos/PuntosAcuerdo/Punto%20de%20Acuerdo%20285.pdf</t>
  </si>
  <si>
    <t>168 Diario de Debates</t>
  </si>
  <si>
    <t>Decreto mediante el cual se determina la lista de aspirantes que cumplen con los requisitos legales y que solventaron las entrevistas para la designación del Titular de la Comisión Estatal de Búsqueda de Personas.</t>
  </si>
  <si>
    <t>Decreto mediante el cual se designa al Ciudadano Jorge Ernesto Macías Espinosa, como Titular de la Comisión Estatal de Búsqueda de Personas.</t>
  </si>
  <si>
    <t>Decreto mediante el cual se presenta la lista de candidatos que cumplen con los requisitos legales y que solventaron las reuniones de trabajo o entrevistas, para la designación del Titular del Órgano Interno de Control de la Comisión de Derechos Humanos del Estado de Tamaulipas.</t>
  </si>
  <si>
    <t>Decreto mediante el cual se designa al Ciudadano Gilberto Garza Osuna, como Titular del Órgano Interno de Control de la Comisión de Derechos Humanos del Estado de Tamaulipas</t>
  </si>
  <si>
    <t>Punto de Acuerdo mediante el cual se admite la renuncia de la Licenciada María del Pilar Gómez Leal, al cargo de Coordinadora del Instituto de Investigaciones Parlamentarias del Congreso del Estado.</t>
  </si>
  <si>
    <t>Punto de Acuerdo mediante el cual la Sexagésima Tercera Legislatura del Congreso del Estado Libre y Soberano de Tamaulipas, con pleno respeto a la división de poderes, exhorta a la Secretaría de Educación del Gobierno del Estado, a promover en las escuelas de educación básica y media superior, el cuidado al medio ambiente, a través de campañas de concientización y formulación de proyectos que involucren a los integrantes de la comunidad escolar.</t>
  </si>
  <si>
    <t>Punto de Acuerdo mediante el cual se declara improcedente la Iniciativa de Punto de Acuerdo mediante el cual la Sexagésima Segunda Legislatura del Honorable Congreso del Estado de Tamaulipas hace atento exhorto a la Secretaría de Desarrollo Urbano y Medio Ambiente del Gobierno de esta entidad federativa para que acorde con sus facultades y funciones legales determine a la brevedad posible sobre la apertura de procedimientos revocatorios de concesiones del transporte urbano y suburbano, luego de presuntas irregularidades cometidas por los prestadores de este servicio público en Nuevo Laredo, Tamaulipas, durante octubre de 2015, por tanto se archiva el expediente relativo como asunto concluido.</t>
  </si>
  <si>
    <t>http://www.congresotamaulipas.gob.mx/Parlamentario/Archivos/Decretos/Dec%20781.pdf</t>
  </si>
  <si>
    <t>http://www.congresotamaulipas.gob.mx/Parlamentario/Archivos/Decretos/Dec%20782.pdf</t>
  </si>
  <si>
    <t>http://www.congresotamaulipas.gob.mx/Parlamentario/Archivos/Decretos/Dec%20783.pdf</t>
  </si>
  <si>
    <t>http://www.congresotamaulipas.gob.mx/Parlamentario/Archivos/Decretos/Dec%20784.pdf</t>
  </si>
  <si>
    <t>http://www.congresotamaulipas.gob.mx/Parlamentario/Archivos/PuntosAcuerdo/Punto%20de%20Acuerdo%20286.pdf</t>
  </si>
  <si>
    <t>http://www.congresotamaulipas.gob.mx/Parlamentario/Archivos/PuntosAcuerdo/Punto%20de%20Acuerdo%20287.pdf</t>
  </si>
  <si>
    <t>http://www.congresotamaulipas.gob.mx/Parlamentario/Archivos/PuntosAcuerdo/Punto%20de%20Acuerdo%20288.pdf</t>
  </si>
  <si>
    <t>169 Diario de Debates</t>
  </si>
  <si>
    <t>Decreto mediante el cual se adiciona una fracción XIV, recorriéndose en su orden natural la actual para ser fracción XV, al artículo 64 del Código Municipal para el Estado de Tamaulipas.</t>
  </si>
  <si>
    <t>Punto de Acuerdo mediante el cual la Sexagésima Tercera Legislatura del Congreso del Estado Libre y Soberano de Tamaulipas, exhorta de manera respetuosa al Titular de la Secretaría de Educación Pública, por conducto de la Secretaría de Gobernación, a que realice diversas modificaciones jurídicas y administrativas que logren eliminar del proceso de evaluación toda acción sancionadora o punitiva, en aras de que se convierta en un instrumento analítico, formativo e indispensable para elevar la calidad de evaluación, con especial énfasis en la formación inicial, la formación continua, la actualización y el desarrollo profesional docente, como los principales ejes de acción para alcanzar los objetivos de la reforma educativa implementada en el país.</t>
  </si>
  <si>
    <t>Punto de Acuerdo mediante el cual se declara improcedente la Iniciativa con proyecto de Decreto, mediante el cual se reforma y adiciona el artículo 49, fracción LIII del Código Municipal para el Estado de Tamaulipas, a fin de establecer un Centro de Estudios Municipales para el análisis y aprovechamiento de energías renovables y no renovables, promovida por el Diputado Heriberto Ruiz Tijerina del Partido Revolucionario Institucional de la Sexagésima Segunda Legislatura Constitucional del Congreso del Estado de Tamaulipas, por tanto, se archiva el expediente relativo como asunto concluido.</t>
  </si>
  <si>
    <t>Punto de Acuerdo mediante el cual se declara sin materia la Iniciativa con proyecto de Decreto mediante el cual se deroga y adiciona un segundo párrafo al artículo 251 del Código Electoral para el Estado de Tamaulipas, por tanto se archiva el expediente relativo como asunto concluido.</t>
  </si>
  <si>
    <t>Punto de Acuerdo mediante el cual la Sexagésima Tercera Legislatura del Congreso del Estado Libre y Soberano de Tamaulipas, de manera atenta y con pleno respeto a su esfera competencial, exhorta a los 43 Ayuntamientos del Estado, para que en el ejercicio de su función constitucional, den cumplimiento a la atribución inherente a la limpieza y desmonte de predios baldíos o no edificados, de viviendas, construcciones o edificaciones abandonadas, que se ubiquen en las zonas urbanas o suburbanas, establecida en el artículo 140 del Código Municipal para el Estado de Tamaulipas.</t>
  </si>
  <si>
    <t>http://www.congresotamaulipas.gob.mx/Parlamentario/Archivos/Decretos/Dec%20785.pdf</t>
  </si>
  <si>
    <t>http://www.congresotamaulipas.gob.mx/Parlamentario/Archivos/PuntosAcuerdo/Punto%20de%20Acuerdo%20289%20Sria%20Educacion.pdf</t>
  </si>
  <si>
    <t>http://www.congresotamaulipas.gob.mx/Parlamentario/Archivos/PuntosAcuerdo/Punto%20de%20Acuerdo%20290%20Improcedente.pdf</t>
  </si>
  <si>
    <t>http://www.congresotamaulipas.gob.mx/Parlamentario/Archivos/PuntosAcuerdo/Punto%20de%20Acuerdo%20291%20sin%20materia.pdf</t>
  </si>
  <si>
    <t>http://www.congresotamaulipas.gob.mx/Parlamentario/Archivos/PuntosAcuerdo/Punto%20de%20Acuerdo%20292%2043%20aytos.pdf</t>
  </si>
  <si>
    <t>Decreto mediante el cual se otorga pensión en favor de Silvia Guadalupe Zamarripa Zapata, Pedro Hugo, Alex Uriel e Iván Emmanuel de apellidos Carrizales Zamarripa, esposa e hijos respectivamente, del extinto servidor público del Gobierno del Estado Pedro Hugo Carrizales Vega, por causa de defunción y en reconocimiento a los servicios públicos desempeñados en nuestra entidad federativa.</t>
  </si>
  <si>
    <t>Decreto mediante el cual se reforma la fracción XXIV; y se adiciona la fracción XXV, recorriéndose la actual fracción XXV para ser XXVI del artículo 12 de la Ley de Educación para el Estado de Tamaulipas.</t>
  </si>
  <si>
    <t>170 Diario de Debates</t>
  </si>
  <si>
    <t>http://www.congresotamaulipas.gob.mx/Parlamentario/Archivos/Decretos/Dec%20786%20pension.pdf</t>
  </si>
  <si>
    <t>http://www.congresotamaulipas.gob.mx/Parlamentario/Archivos/Decretos/Dec%20787%20Ley%20de%20Educacion.pdf</t>
  </si>
  <si>
    <t>Punto de Acuerdo mediante el cual se admite la renuncia del Licenciado David Cerda Zúñiga, al cargo de Secretario General del Congreso del Estado.</t>
  </si>
  <si>
    <t>Mediante el cual la Sexagésima Tercera Legislatura del Congreso del Estado Libre y Soberano de Tamaulipas exhorta a los 43 Ayuntamientos de los Municipios del Estado de Tamaulipas, para que implementen vigilancia vial, con la finalidad de evitar que niños menores de doce años sean trasladados en los asientos delanteros de los vehículos; así como asegurarse que los ocupantes de motocicletas porten debidamente el casco protector; además de cerciorarse que no exista sobrecupo en las unidades del servicio público, en aras de velar por la seguridad de las personas que se trasladan en los diversos medios de transporte.</t>
  </si>
  <si>
    <t>Mediante el cual se declara improcedente la Iniciativa de Decreto que reforma y adiciona la Ley de Seguridad Pública para el Estado de Tamaulipas, con el objeto de fomentar la paz y la seguridad de los tamaulipecos con la participación de la sociedad civil organizada, por tanto se archiva el expediente relativo como asunto concluido.</t>
  </si>
  <si>
    <t>Mediante el cual se declara improcedente la Iniciativa de Decreto que adiciona las fracciones VII, al artículo 49 y VII, al artículo 49 BIS, de la Ley de Tránsito, por tanto se archiva el expediente relativo como asunto concluido.</t>
  </si>
  <si>
    <t>http://www.congresotamaulipas.gob.mx/Parlamentario/Archivos/PuntosAcuerdo/Punto%20de%20Acuerdo%20293%20renuncia%20srio.pdf</t>
  </si>
  <si>
    <t>http://www.congresotamaulipas.gob.mx/Parlamentario/Archivos/PuntosAcuerdo/Punto%20de%20Acuerdo%20294.pdf</t>
  </si>
  <si>
    <t>http://www.congresotamaulipas.gob.mx/Parlamentario/Archivos/PuntosAcuerdo/Punto%20de%20Acuerdo%20%20295.pdf</t>
  </si>
  <si>
    <t>http://www.congresotamaulipas.gob.mx/Parlamentario/Archivos/PuntosAcuerdo/Punto%20de%20Acuerdo%20296.pdf</t>
  </si>
  <si>
    <t>171 Diario de Debates</t>
  </si>
  <si>
    <t>172 Diario de Debates</t>
  </si>
  <si>
    <t>Decreto mediante el cual se elige Presidenta y Suplente para integrar la Mesa Directiva que dirigirá los trabajos legislativos durante el mes de marzo del presente año.</t>
  </si>
  <si>
    <t>http://www.congresotamaulipas.gob.mx/Parlamentario/Archivos/Decretos/Dec%20788%20Mesa%20marzo.pdf</t>
  </si>
  <si>
    <t>Punto de Acuerdo mediante el cual la Sexagésima Tercera Legislatura del Congreso del Estado Libre y Soberano de Tamaulipas, aprueba en todas y cada una de sus partes, la Minuta con Proyecto de Decreto por el que se reforman, adicionan y derogan diversas disposiciones de la Constitución Política de los Estados Unidos Mexicanos, en materia de Guardia Nacional, enviada a esta Representación Popular por la Cámara de Diputados del Congreso de la Unión.</t>
  </si>
  <si>
    <t>Punto de Acuerdo mediante el cual la Sexagésima Tercera Legislatura del Congreso del Estado Libre y Soberano de Tamaulipas, aprueba en todas y cada una de sus partes, la Minuta con Proyecto de Decreto por el que se reforman y adicionan los artículos 22 y la fracción XXX del artículo 73 de la Constitución Política de los Estados Unidos Mexicanos, en Materia de Extinción de Dominio, enviada a esta Representación Popular por la Cámara de Diputados del Congreso de la Unión.</t>
  </si>
  <si>
    <t>Punto de Acuerdo mediante el cual la Sexagésima Tercera Legislatura del Congreso del Estado Libre y Soberano de Tamaulipas, con pleno respeto a la esfera competencial exhorta, a través de la Secretaría de Gobernación, a la Secretaría de Hacienda y Crédito Público, a la Comisión Nacional del Agua (CONAGUA), Órgano Administrativo Desconcentrado de la Secretaría del Medio Ambiente y Recursos Naturales, y a la Cámara de Diputados del Honorable Congreso de la Unión, para que se reconsidere la clasificación del Rio Tamesí en la Zona de disponibilidad de agua, con la finalidad de obtener una mejor tarifa de extracción de aguas en la Región Sur de Tamaulipas, y con ello, impulsar el desarrollo económico, así como la atracción de mayores inversionistas y/o empresas al territorio estatal.</t>
  </si>
  <si>
    <t>Punto de Acuerdo mediante el cual la Sexagésima Tercera Legislatura del Congreso del Estado Libre y Soberano de Tamaulipas exhorta a la Secretaría de Educación para que, con absoluto respeto a los derechos humanos y con pleno acuerdo de padres de familia y maestros, genere e implemente regulaciones sobre el uso de dispositivos electrónicos en general y teléfonos celulares en particular, durante los horarios de clases, en los planteles del nivel básico de educación.</t>
  </si>
  <si>
    <t>Punto de Acuerdo mediante el cual se declara improcedente la Iniciativa de Decreto mediante el cual se reforma el artículo 73 de la Ley de Hacienda para el Estado de Tamaulipas, por tanto se archiva el expediente como asunto concluido.</t>
  </si>
  <si>
    <t>Punto de Acuerdo mediante el cual se declaran sin materia las iniciativas de Decreto que deroga los artículos 35 al 44 bis de la Ley de Hacienda para el Estado de Tamaulipas, de Decreto mediante el cual se abrogan los artículos 35 al 44 bis de la Ley de Hacienda para el Estado de Tamaulipas, de decreto que deroga los artículos 35 al 44 bis de la Ley de Hacienda para el Estado de Tamaulipas, por tanto se archivan los expedientes relativos como asuntos concluidos.</t>
  </si>
  <si>
    <t>Punto de Acuerdo mediante el cual se declara sin materia la Iniciativa que reforma y adiciona el artículo 22 de la Ley de Seguridad Pública para el Estado de Tamaulipas, en materia de Seguridad Pública con el propósito de que la Policía Estatal cuente con una Unidad de Apoyo o Bloque de Búsqueda con el propósito de contribuir a la recuperación, presentación y localización de personas desaparecidas, no localizada o víctimas de desapariciones forzosas en el Estado, por tanto se archiva el expediente relativo como asunto concluido.</t>
  </si>
  <si>
    <t>http://www.congresotamaulipas.gob.mx/Parlamentario/Archivos/PuntosAcuerdo/Punto%20de%20Acuerdo%20297%20Minuta%20materia%20guardia%20nac.pdf</t>
  </si>
  <si>
    <t>http://www.congresotamaulipas.gob.mx/Parlamentario/Archivos/PuntosAcuerdo/Punto%20de%20Acuerdo%20298%20extincion%20de%20dominio.pdf</t>
  </si>
  <si>
    <t>http://www.congresotamaulipas.gob.mx/Parlamentario/Archivos/PuntosAcuerdo/Punto%20de%20Acuerdo%20299%20Clasif%20Rio%20Tamesi.pdf</t>
  </si>
  <si>
    <t>http://www.congresotamaulipas.gob.mx/Parlamentario/Archivos/PuntosAcuerdo/Punto%20de%20Acuerdo%20300%20apar%20electronicos.pdf</t>
  </si>
  <si>
    <t>http://www.congresotamaulipas.gob.mx/Parlamentario/Archivos/PuntosAcuerdo/Punto%20de%20Acuerdo%20301%20impro%20art%2073%20LEY%20HAC.pdf</t>
  </si>
  <si>
    <t>http://www.congresotamaulipas.gob.mx/Parlamentario/Archivos/PuntosAcuerdo/Punto%20de%20Acuerdo%20302%20sin%20materia%20Ley%20Hac.pdf</t>
  </si>
  <si>
    <t>http://www.congresotamaulipas.gob.mx/Parlamentario/Archivos/PuntosAcuerdo/Punto%20de%20Acuerdo%20303%20sin%20materia%20Ley%20Seg%20Pub.pdf</t>
  </si>
  <si>
    <t>173 Diario de Debates</t>
  </si>
  <si>
    <t>Decreto mediante el cual se reforman las fracciones I, II y III del párrafo primero del Artículo 27 Decies, de la Ley Orgánica de la Procuraduría General de Justicia del Estado de Tamaulipas.</t>
  </si>
  <si>
    <t>Punto de Acuerdo mediante el cual la Sexagésima Tercera Legislatura del Congreso del Estado Libre y Soberano de Tamaulipas, de manera atenta y respetuosa, exhorta a los 43 Ayuntamientos del Estado, a implementar campañas y mecanismos que reduzcan la contaminación auditiva que se pueda generar, coadyuvando así a que la ciudadanía respete y fomente la sana convivencia en el entorno social.</t>
  </si>
  <si>
    <t>Punto de Acuerdo mediante el cual la Sexagésima Tercera Legislatura del Congreso del Estado Libre y Soberano de Tamaulipas, con pleno respeto a su competencia, exhorta a los titulares de la Secretaría de Bienestar Social, de la Secretaria de Educación, de la Secretaría de Finanzas del Gobierno del Estado y de la Oficina de Representación de Tamaulipas en el Estado de Nuevo León, para que de forma coordinada, realicen las acciones administrativas, jurídicas y presupuestales necesarias, para establecer la Casa del Estudiante Tamaulipeco, en la Ciudad de Monterrey, Nuevo León.</t>
  </si>
  <si>
    <t>Punto de Acuerdo mediante el cual se declara sin materia la Iniciativa de Decreto mediante el cual se reforma y adiciona los artículos 20, y 46 Bis de la Ley de Salud para el Estado de Tamaulipas. Con el propósito de implementar plataformas de información con Datos Biométricos y el uso de la Firma Electrónica de los profesionales de la Salud, por tanto se archiva el expediente relativo como asunto concluido.</t>
  </si>
  <si>
    <t>http://www.congresotamaulipas.gob.mx/Parlamentario/Archivos/Decretos/Dec%20789%20reforma%20Ley%20Organica%20PGJ.pdf</t>
  </si>
  <si>
    <t>http://www.congresotamaulipas.gob.mx/Parlamentario/Archivos/PuntosAcuerdo/Punto%20de%20Acuerdo%20304%20cont%20auditiva.pdf</t>
  </si>
  <si>
    <t>http://www.congresotamaulipas.gob.mx/Parlamentario/Archivos/PuntosAcuerdo/Punto%20de%20Acuerdo%20305%20casa%20del%20estudiante.pdf</t>
  </si>
  <si>
    <t>http://www.congresotamaulipas.gob.mx/Parlamentario/Archivos/PuntosAcuerdo/Punto%20de%20Acuerdo%20306%20improcedente.pdf</t>
  </si>
  <si>
    <t>174 Diario de Debates</t>
  </si>
  <si>
    <t>Punto de Acuerdo mediante el cual el Congreso del Estado Libre y Soberano de Tamaulipas, con pleno respeto a las respectivas competencias, exhorta a la Coordinación Estatal de Protección Civil y a la empresa paraestatal de la administración pública federal "Petróleos Mexicanos" para que en coordinación con la Agencia Nacional de Seguridad Industrial y de Protección al Medio Ambiente del Sector Hidrocarburos, así como en colaboración con empresas particulares del ramo de combustibles, implementen un programa amplio y permanente de difusión de los protocolos preventivos y reactivos relacionados con incidentes y accidentes en refinerías, ductos, depósitos y expendios de combustibles líquidos y gaseosos, con el fin de prevenir riesgos a la integridad física de las personas y daños a su patrimonio y a la infraestructura de la industria de los hidrocarburos</t>
  </si>
  <si>
    <t>Punto de Acuerdo mediante el cual la Sexagésima Tercera Legislatura del Congreso del Estado Libre y Soberano de Tamaulipas, con pleno respeto a su esfera competencial, exhorta a la Secretaria de Desarrollo Económico para que analice o, en su caso renueve la conformación del Consejo Estatal para la Competitividad de la Micro, Pequeña y Mediana Empresa, que estudiará y propondrá en el ámbito regional, estatal y municipal, medidas de apoyo para el desarrollo de la competitividad de las MIPYMES a través del análisis de las propuestas surgidas del sector público.</t>
  </si>
  <si>
    <t>Punto de Acuerdo mediante el cual se declara improcedente la Iniciativa con proyecto de Decreto, mediante el cual se adiciona una fracción al Artículo 3 de la Ley de Turismo del Estado de Tamaulipas, por tanto se archiva el expediente relativo como asunto concluido.</t>
  </si>
  <si>
    <t>http://www.congresotamaulipas.gob.mx/Parlamentario/Archivos/PuntosAcuerdo/Punto%20de%20Acuerdo%20307%20difusion%20protoc.pdf</t>
  </si>
  <si>
    <t>http://www.congresotamaulipas.gob.mx/Parlamentario/Archivos/PuntosAcuerdo/Punto%20de%20Acuerdo%20308%20convenio%20competitividad.pdf</t>
  </si>
  <si>
    <t>http://www.congresotamaulipas.gob.mx/Parlamentario/Archivos/PuntosAcuerdo/Punto%20de%20Acuerdo%20309%20improc%20ley%20turismo.pdf</t>
  </si>
  <si>
    <t>175 Diario de Debates</t>
  </si>
  <si>
    <t>Decreto mediante el cual se elige Presidente y Suplente para integrar la Mesa Directiva que dirigirá los trabajos legislativos durante el mes de abril del presente año.</t>
  </si>
  <si>
    <t>Decreto mediante el cual se reforman, adicionan y derogan diversas disposiciones de la Ley sobre la Organización y Funcionamiento Internos del Congreso del Estado Libre y Soberano de Tamaulipas.</t>
  </si>
  <si>
    <t>Decreto mediante el cual se autoriza revocación de donación del inmueble propiedad del Gobierno Federal destinado a la Procuraduría General de la República, ubicado en el Parque Industrial “O. L. Longoria”, en el Complejo Hospitalario de Nuevo Laredo, Tamaulipas; y se deroga y queda sin efecto legal alguno el Decreto número LVIII-860, publicado en el Periódico Oficial del Estado de fecha 28 de octubre de 2004, en el cual se aprobó dicha donación.</t>
  </si>
  <si>
    <t>http://www.congresotamaulipas.gob.mx/Parlamentario/Archivos/Decretos/DECRETO%20790.pdf</t>
  </si>
  <si>
    <t>http://www.congresotamaulipas.gob.mx/Parlamentario/Archivos/Decretos/Dec%20791%20div%20disp%20Ley%20Interna.pdf</t>
  </si>
  <si>
    <t>http://www.congresotamaulipas.gob.mx/Parlamentario/Archivos/Decretos/DECRETO%20792.pdf</t>
  </si>
  <si>
    <t>Punto de Acuerdo mediante el cual la Sexagésima Tercera Legislatura del Congreso del Estado Libre y Soberano de Tamaulipas, con pleno respeto a la esfera de competencia, exhorta al Comisionado del Instituto Nacional de Migración, a través de la Secretaria de Gobernación del Gobierno Federal, para que, en concordancia con los marcos legales vigentes en materia de regulación migratoria de nuestro país, se apegue a los procedimientos ya establecidos en los mismos, lo anterior con la finalidad de obtener una migración regulada y ordenada en nuestro país.</t>
  </si>
  <si>
    <t>Punto de Acuerdo mediante el cual se declara sin materia la iniciativa de Punto de Acuerdo mediante la cual el Congreso del Estado Libre y Soberano de Tamaulipas, con pleno respeto a las respectivas competencias, exhorta respetuosamente a la H. Cámara de Diputados y al Presidente Andrés Manuel López Obrador para que en el Proyecto de Presupuesto de Egresos de la Federación 2019 se considere una ampliación en el presupuesto destinado a las Instituciones públicas de educación superior en el país, por tanto se archivan los expedientes relativos como asuntos concluidos.</t>
  </si>
  <si>
    <t>http://www.congresotamaulipas.gob.mx/Parlamentario/Archivos/PuntosAcuerdo/PUNTO%20DE%20ACUERDO%20310.pdf</t>
  </si>
  <si>
    <t>http://www.congresotamaulipas.gob.mx/Parlamentario/Archivos/PuntosAcuerdo/PUNTO%20DE%20ACUERDO%20311.pdf</t>
  </si>
  <si>
    <t>176 Diario de Debates</t>
  </si>
  <si>
    <t>Decreto mediante el cual se reforma la fracción II y adiciona una fracción III, al artículo 318 del Código Penal para el Estado de Tamaulipas.</t>
  </si>
  <si>
    <t>Decreto mediante el cual se reforma el párrafo tercero del artículo 1, de la Ley de Adquisiciones para la Administración Pública del Estado de Tamaulipas y sus Municipios.</t>
  </si>
  <si>
    <t>Decreto mediante el cual se reforman las fracciones V y VI; y se adiciona la fracción VII al artículo 15 de la Ley de Educación para el Estado de Tamaulipas.</t>
  </si>
  <si>
    <t>http://www.congresotamaulipas.gob.mx/Parlamentario/Archivos/Decretos/Dec%20793.pdf</t>
  </si>
  <si>
    <t>http://www.congresotamaulipas.gob.mx/Parlamentario/Archivos/Decretos/Dec%20794.pdf</t>
  </si>
  <si>
    <t>http://www.congresotamaulipas.gob.mx/Parlamentario/Archivos/Decretos/Dec%20795.pdf</t>
  </si>
  <si>
    <t>Punto de Acuerdo mediante el cual el Congreso del Estado Libre y Soberano de Tamaulipas, con pleno respeto a la autonomía de la máxima institución de educación, ciencia, tecnología y cultura de nuestra entidad federativa, formula atento exhorto a la Universidad Autónoma de Tamaulipas, a realizar los estudios de factibilidad, académicos, técnicos y administrativos necesarios, a fin de considerar la implementación de la Carrera de Licenciatura en Artes, con un enfoque sustantivo de las artes en su conjunto, en los Campus norte, centro y sur, según los resultados de los estudios correspondientes.</t>
  </si>
  <si>
    <t>Punto de Acuerdo mediante el cual el Congreso del Estado Libre y Soberano de Tamaulipas, con pleno respeto a la división de poderes, exhorta respetuosamente, al Secretario General de Gobierno del Estado de Tamaulipas, para que a través de la Subsecretaría del Transporte, requiera a los concesionarios del transporte público, denominado "microbús", que continuamente se capacite a los choferes, con el fin de brindar un servicio adecuado con pleno respeto a los derechos humanos, de las y los usuarios, en especial a las personas con discapacidad y adultos mayores, en nuestra Entidad</t>
  </si>
  <si>
    <t>Punto de Acuerdo mediante el cual se declara improcedente la Iniciativa de Decreto mediante el cual se reforma y adiciona el Código Municipal para el Estado de Tamaulipas, con la finalidad de evitar endeudamientos irresponsables en el tema de concesión de servicios por tanto, se archiva el expediente relativo como asunto. concluido.</t>
  </si>
  <si>
    <t>http://www.congresotamaulipas.gob.mx/Parlamentario/Archivos/PuntosAcuerdo/Punto%20de%20Acuerdo%20312%20Lic%20en%20artes.pdf</t>
  </si>
  <si>
    <t>http://www.congresotamaulipas.gob.mx/Parlamentario/Archivos/PuntosAcuerdo/Punto%20de%20Acuerdo%20313%20Microbus.pdf</t>
  </si>
  <si>
    <t>http://www.congresotamaulipas.gob.mx/Parlamentario/Archivos/PuntosAcuerdo/Punto%20de%20Acuerdo%20314%20Improced.pdf</t>
  </si>
  <si>
    <t>177 Diario de Debates</t>
  </si>
  <si>
    <t>Punto de Acuerdo mediante el cual se concede licencia para separarse del cargo de Diputada integrante de la Sexagésima Tercera Legislatura del Congreso del Estado a la Ciudadana Juana Alicia Sánchez Jiménez.</t>
  </si>
  <si>
    <t>Punto de Acuerdo mediante el cual la Sexagésima Tercera Legislatura del Congreso del Estado Libre y Soberano de Tamaulipas, exhorta, de manera atenta y respetuosa, al Coordinador de Programas Federales para el Desarrollo en Tamaulipas, para que intervenga, a través de las instancias correspondientes, a fin de que a nuestra entidad federativa, se le otorguen los recursos destinados a los programas presupuestales de apoyo al campo mexicano, mismos que fueron recortados en el Presupuesto de Egresos de la Federación 2019, así como para que se disminuyan sustancialmente los trámites y requisitos necesarios para acceder a los mismos.</t>
  </si>
  <si>
    <t>Punto de Acuerdo mediante el cual se declaran improcedentes las Iniciativas de Decreto mediante el cual se reforma el primer párrafo del artículo 107 de la Constitución Política del Estado de Tamaulipas; y de Decreto mediante el cual se reforma el primer párrafo del artículo 107 de la Constitución Política del Estado Libre y Soberano de Tamaulipas, por tanto, se archivan los expedientes relativos como asuntos concluidos.</t>
  </si>
  <si>
    <t>http://www.congresotamaulipas.gob.mx/Parlamentario/Archivos/PuntosAcuerdo/Punto%20de%20Acuerdo%20315.pdf</t>
  </si>
  <si>
    <t>http://www.congresotamaulipas.gob.mx/Parlamentario/Archivos/PuntosAcuerdo/Punto%20de%20Acuerdo%20316.pdf</t>
  </si>
  <si>
    <t>http://www.congresotamaulipas.gob.mx/Parlamentario/Archivos/PuntosAcuerdo/Punto%20de%20Acuerdo%20317.pdf</t>
  </si>
  <si>
    <t>178 Diario de Debates</t>
  </si>
  <si>
    <t>Decreto mediante el cual se determina la lista de aspirantes que cumplen con la documentación requerida, que solventaron las entrevistas y que se encuentran en aptitud legal para la integración y designación de los Consejeros Honoríficos del Consejo Estatal Ciudadano de la Comisión Estatal de Búsqueda de personas.</t>
  </si>
  <si>
    <t>Decreto mediante el cual se elige a los Ciudadanos que ocuparán el cargo de Consejeros Honoríficos del Consejo Estatal Ciudadano de la Comisión Estatal de Búsqueda de Personas.</t>
  </si>
  <si>
    <t>Decreto mediante el cual se autoriza al Ayuntamiento de Llera, Tamaulipas, la celebración de un contrato de donación, respecto a un bien inmueble propiedad de la hacienda pública municipal, a favor del Gobierno del Estado de Tamaulipas, con destino a la Secretaría de Bienestar Social del Gobierno del Estado, para la construcción de un Parque de Bienestar Social.</t>
  </si>
  <si>
    <t>Punto de Acuerdo mediante el cual se concede licencia para separarse del cargo de Diputada Integrante de la Sexagésima Tercera Legislatura del Congreso del Estado a la ciudadana Nohemí Estrella Leal.</t>
  </si>
  <si>
    <t>Punto de Acuerdo mediante el cual el Congreso del Estado Libre y Soberano de Tamaulipas, con pleno respeto a su autonomía municipal, exhorta a los cuarenta y tres ayuntamientos del estado, a fin de elaborar y/o modificar, aprobar y establecer los reglamentos de limpia pública en cada Municipio.</t>
  </si>
  <si>
    <t>Punto de Acuerdo mediante el cual el Congreso del Estado Libre y Soberano de Tamaulipas, con pleno respeto a las respectivas competencias, exhorta a la Secretaría de Desarrollo Económico del Gobierno del Estado, para que incluya en la agenda del Consejo Estatal de Desarrollo y Competitividad, de los Consejos Regionales, reuniones con las empresas dedicadas a producción de bienes o servicios y que emplean para su distribución a conductores que se desplazan en vehículos motorizados o de tracción humana, a que analicen sus estrategias comerciales consistentes en ofertas, de tal manera que para su concreción, no se ponga en riesgo la vida e integridad física de los repartidores o terceros.</t>
  </si>
  <si>
    <t>http://www.congresotamaulipas.gob.mx/Parlamentario/Archivos/Decretos/Decreto%20796.pdf</t>
  </si>
  <si>
    <t>http://www.congresotamaulipas.gob.mx/Parlamentario/Archivos/Decretos/Decreto%20797.pdf</t>
  </si>
  <si>
    <t>http://www.congresotamaulipas.gob.mx/Parlamentario/Archivos/Decretos/Decreto%20798.pdf</t>
  </si>
  <si>
    <t>http://www.congresotamaulipas.gob.mx/Parlamentario/Archivos/PuntosAcuerdo/Punto%20de%20acuerdo%20318.pdf</t>
  </si>
  <si>
    <t>http://www.congresotamaulipas.gob.mx/Parlamentario/Archivos/PuntosAcuerdo/Punto%20de%20Acuerdo%20319.pdf</t>
  </si>
  <si>
    <t>http://www.congresotamaulipas.gob.mx/Parlamentario/Archivos/PuntosAcuerdo/Punto%20de%20Acuerdo%20320.pdf</t>
  </si>
  <si>
    <t>179 Diario de Debates</t>
  </si>
  <si>
    <t>Punto de Acuerdo mediante el cual la Sexagésima Tercera Legislatura del Congreso del Estado Libre y Soberano de Tamaulipas, con pleno respeto a la esfera competencial, exhorta a la Secretaría de Comunicaciones y Transportes, para que lleve a cabo la construcción y/o reparación con material hidráulico de la carretera identificada como Avenida de la Industria del municipio de Altamira, Tamaulipas.</t>
  </si>
  <si>
    <t>Punto de Acuerdo mediante el cual la Sexagésima Tercera Legislatura del Congreso del Estado Libre y Soberano de Tamaulipas, con pleno respeto a la autonomía política y administrativa de los municipios, exhorta a los 43 Ayuntamientos del Estado de Tamaulipas, a realizar una revisión periódica de todos los parques, plazas, áreas verdes e inmuebles públicos, propiedad del Municipio, para que se encuentren en condiciones óptimas de cumplir con los objetivos para los que fueron construidos, y que su deterioro y olvido no se preste a la práctica de conductas antisociales.</t>
  </si>
  <si>
    <t>Punto de Acuerdo mediante el cual la Sexagésima Tercera Legislatura del Congreso del Estado Libre y Soberano de Tamaulipas, con pleno respeto a sus respectivas competencias, exhorta a los titulares de la Secretaría de Desarrollo Económico y de la Secretaria de Turismo del Gobierno del Estado de Tamaulipas, para que realicen las gestiones necesarias ante la Secretaría de Comunicaciones y Transportes, la Secretaría de Turismo del Gobierno Federal, y la paraestatal Aeropuertos y Servicios Auxiliares, a efecto de que realicen gestiones para operación de una Compañía Aérea más, que ofrezca vuelos de bajo costo en la ruta Ciudad Victoria - Ciudad de México- Ciudad Victoria.</t>
  </si>
  <si>
    <t>Punto de Acuerdo mediante el cual se declara improcedente la Iniciativa con Proyecto de Decreto por el cual se reforman y adicionan diversas disposiciones de la Ley Orgánica de la Administración Pública del Estado de Tamaulipas, por tanto se archiva el expediente relativo como asunto concluido.</t>
  </si>
  <si>
    <t>http://www.congresotamaulipas.gob.mx/Parlamentario/Archivos/PuntosAcuerdo/Punto%20de%20Acuerdo%20321.pdf</t>
  </si>
  <si>
    <t>http://www.congresotamaulipas.gob.mx/Parlamentario/Archivos/PuntosAcuerdo/Punto%20de%20Acuerdo%20322.pdf</t>
  </si>
  <si>
    <t>http://www.congresotamaulipas.gob.mx/Parlamentario/Archivos/PuntosAcuerdo/Punto%20de%20Acuerdo%20323.pdf</t>
  </si>
  <si>
    <t>http://www.congresotamaulipas.gob.mx/Parlamentario/Archivos/PuntosAcuerdo/Punto%20de%20Acuerdo%20324.pdf</t>
  </si>
  <si>
    <t>180 Diario de Debates</t>
  </si>
  <si>
    <t>Decreto mediante el cual se elige Presidenta y Suplente para integrar la Mesa Directiva que dirigirá los trabajos legislativos durante el mes de mayo del presente año.</t>
  </si>
  <si>
    <t>Decreto mediante el cual se reforman las fracciones V y VI, y se adiciona la fracción VII del artículo 15, de la Ley de Educación para el Estado de Tamaulipas.</t>
  </si>
  <si>
    <t>Decreto mediante el cual se autoriza al Ayuntamiento de El Mante, Tamaulipas, a donar una fracción de terreno propiedad de su hacienda pública municipal, con superficie de 891.05 metros cuadrados, a favor del Poder Judicial del Estado de Tamaulipas, para la construcción y operación de un Centro de Convivencia Familiar.</t>
  </si>
  <si>
    <t>Punto de Acuerdo mediante el cual se modifica la integración de las comisiones ordinarias de la Sexagésima Tercera Legislatura Constitucional del Congreso del Estado.</t>
  </si>
  <si>
    <t>Punto de Acuerdo mediante el cual la Sexagésima Tercera Legislatura del Congreso del Estado Libre y Soberano de Tamaulipas, con pleno respeto a las respectivas competencias, exhorta a la Secretaría de Educación del Gobierno del Estado, a las Instituciones de Educación Media Superior y Superior de los sectores público y privado en Tamaulipas, a que realicen los estudios académicos, técnicos y financieros necesarios para considerar la pertinencia de incluir en su currículo la enseñanza de Emprendimiento.</t>
  </si>
  <si>
    <t>Punto de Acuerdo mediante el cual se declara improcedente la Iniciativa mediante la cual el Congreso del Estado Libre y Soberano de Tamaulipas, con pleno respeto a las respectivas competencias, exhorta a los 43 Ayuntamientos, a los funcionarios encargados de las finanzas públicas municipales y la contratación de servicios, para que en estricta observancia a la legislación general y local, en particular, la Ley de Disciplina Financiera de las Entidades Federativas y Municipios, y la Ley de Deuda Pública Estatal y Municipal de Tamaulipas, eviten exceder sus atribuciones y trasladar a la siguiente Administración, deuda pública; y en el caso de la aprobada por el Congreso del Estado, a que cumplan con los pagos correspondientes a su periodo de administración, por tanto se archiva el expediente como asunto concluido.</t>
  </si>
  <si>
    <t>http://www.congresotamaulipas.gob.mx/Parlamentario/Archivos/Decretos/DECRETO%20799%20MESA%20DIRECTIVA.pdf</t>
  </si>
  <si>
    <t>http://www.congresotamaulipas.gob.mx/Parlamentario/Archivos/Decretos/DECRETO%20800%20REF%20LEY%20EDUCACION.pdf</t>
  </si>
  <si>
    <t>http://www.congresotamaulipas.gob.mx/Parlamentario/Archivos/PuntosAcuerdo/PUNTO%20DE%20ACUERDO%20325%20PROTESTA%20DIP%20MONCAYO.pdf</t>
  </si>
  <si>
    <t>http://www.congresotamaulipas.gob.mx/Parlamentario/Archivos/PuntosAcuerdo/PUNTO%20DE%20ACUERDO%20326%20EXHORTO%20SEC%20EDUCACION.pdf</t>
  </si>
  <si>
    <t>http://www.congresotamaulipas.gob.mx/Parlamentario/Archivos/PuntosAcuerdo/PUNTO%20DE%20ACUERDO%20327%20EXHORTO%2043%20AYUNTAMIENTOS.pdf</t>
  </si>
  <si>
    <t>http://www.congresotamaulipas.gob.mx/Parlamentario/Archivos/Decretos/DECRETO%20801%20DONACION%20PREDIO%20AYU%20MANTE1.pdf</t>
  </si>
  <si>
    <t>181 Diario de Debates</t>
  </si>
  <si>
    <t>Decreto mediante el cual se reforma la fracción XXX, y se adiciona la fracción XXXI; al artículo 60; recorriéndose en su orden natural la subsecuente fracción; de la Ley de Transporte del Estado de Tamaulipas.</t>
  </si>
  <si>
    <t>Decreto mediante el cual se reforman diversas disposiciones de la Ley sobre la Organización y Funcionamiento Internos del Congreso del Estado Libre y Soberano de Tamaulipas.</t>
  </si>
  <si>
    <t>Punto de Acuerdo mediante el cual la Sexagésima Tercera Legislatura del Congreso del Estado Libre y Soberano de Tamaulipas, con pleno respeto a las respectivas competencias, exhorta al Director General del Centro de la Secretaría de Comunicaciones y Transportes en el Estado, a efecto de que, dentro del ámbito de sus atribuciones y competencias, lleve a cabo visitas de verificación en todos los puntos carreteros, rurales y viales urbanos del Estado en los que existan cruces con ferrocarril, a fin de verificar si se cumplen con las disposiciones de la Norma Oficial Mexicana "NOM-050-SCT2-2015. Disposición para la señalización de cruces a nivel de caminos y calles con vías férreas" y las del "Manual de Señalización Vial y Dispositivos de Seguridad" y para que, en su caso, se tomen las medidas técnicas, presupuestales y administrativas necesarias para que en esos puntos se instalen los avisos preventivos e infraestructura que corresponda, para alertar a los peatones y conductores sobre los riesgos potenciales ante el cruce del ferrocarril.</t>
  </si>
  <si>
    <t>http://www.congresotamaulipas.gob.mx/Parlamentario/Archivos/PuntosAcuerdo/PUNTO%20ACUERDO%20328.pdf</t>
  </si>
  <si>
    <t>182 Diario de Debates</t>
  </si>
  <si>
    <t>Decreto mediante el cual se revoca el Decreto número 368 de fecha 17 de septiembre de 1957, publicado en el Periódico Oficial del Estado número 80 de fecha 5 de octubre del mismo año</t>
  </si>
  <si>
    <t>Decreto mediante el cual se otorga pensión vitalicia por incapacidad total permanente, a favor del Ciudadano Miguel Ángel Rivera Sebastián.</t>
  </si>
  <si>
    <t>Punto de Acuerdo mediante el cual el Congreso del Estado Libre y Soberano de Tamaulipas, con pleno respeto a las respectivas competencias, exhorta al titular de la Secretaría de Educación del Estado, para que dentro del ámbito de su esfera administrativa y con pleno respeto al interés superior de la niñez, realice las acciones conducentes, para que con base a su capacidad financiera, administrativa y jurídica, las escuelas de nivel básico en el Estado cuenten con un profesional de la psicología que brinde atención profesional, favoreciendo así el desarrollo integral de los alumnos.</t>
  </si>
  <si>
    <t>Punto de acuerdo mediante el cual la Sexagésima Tercera Legislatura del Congreso del Estado Libre y Soberano de Tamaulipas, con pleno respeto a las respectivas competencias, exhorta de manera atenta a la Secretaría de Educación Pública del Gobierno Federal y a la Secretaría de Educación de Tamaulipas, a fin de que implementen un Programa Piloto de Meditación para estudiantes de educación básica y media superior y, en su momento, sea replicado en todas las escuelas de dichos niveles en Tamaulipas.</t>
  </si>
  <si>
    <t>http://www.congresotamaulipas.gob.mx/Parlamentario/Archivos/Decretos/Decreto%20804.pdf</t>
  </si>
  <si>
    <t>http://www.congresotamaulipas.gob.mx/Parlamentario/Archivos/Decretos/Decreto%20805.pdf</t>
  </si>
  <si>
    <t>http://www.congresotamaulipas.gob.mx/Parlamentario/Archivos/PuntosAcuerdo/Punto%20de%20Acuerdo%20329.pdf</t>
  </si>
  <si>
    <t>http://www.congresotamaulipas.gob.mx/Parlamentario/Archivos/PuntosAcuerdo/Punto%20de%20Acuerdo%20330.pdf</t>
  </si>
  <si>
    <t>http://www.congresotamaulipas.gob.mx/Parlamentario/Archivos/Decretos/Dec%20802%20Ley%20de%20Transporte%20(1).pdf</t>
  </si>
  <si>
    <t>http://www.congresotamaulipas.gob.mx/Parlamentario/Archivos/Decretos/Dec%20803%20Ley%20Interna.pdf</t>
  </si>
  <si>
    <t>183 Diario de Debates</t>
  </si>
  <si>
    <t>Punto de Acuerdo mediante el cual la Sexagésima Tercera Legislatura del Congreso del Estado Libre y Soberano de Tamaulipas, instituye el Parlamento Incluyente de las Personas con Discapacidad del Estado de Tamaulipas, como un espacio de expresión libre, democrático, plural y de inclusión social, dirigido a las personas con discapacidad que se interesen en los grandes temas de la vida del Estado en general y en particular de los derechos de este grupo de atención prioritaria.</t>
  </si>
  <si>
    <t>Punto de Acuerdo mediante el cual se declara sin materia la Iniciativa con proyecto de Punto de Acuerdo mediante el cual el Congreso del Estado Libre y Soberano de Tamaulipas, con pleno respeto a las respectivas competencias, exhorta a la Titular de la Secretaría de Salud, a efecto de que ordene la realización de una investigación para determinar las causas por las que permanecen cerrados los Centros de Salud ubicados en los Poblados Pesqueros Punta de Alambre, Carbonera Norte y Barrancón del Tío Blas, y en el Ejido Santa Rita, del Municipio de San Fernando, Tamaulipas; que se giren las instrucciones pertinentes y se implementen las medidas necesarias para que se reanude de inmediato la prestación de ·los servicios para los que fueron creados estos Centros de Salud, por tanto ser archiva el expediente relativo como asunto concluido.</t>
  </si>
  <si>
    <t>http://www.congresotamaulipas.gob.mx/Parlamentario/Archivos/PuntosAcuerdo/Punto%20de%20Acuerdo%20331.pdf</t>
  </si>
  <si>
    <t>http://www.congresotamaulipas.gob.mx/Parlamentario/Archivos/PuntosAcuerdo/PUNTO%20DE%20ACUERDO%20332.pdf</t>
  </si>
  <si>
    <t>184 Diario de Debates</t>
  </si>
  <si>
    <t>Decreto mediante el cual se reforma el artículo 18, párrafo 1, inciso g) y se adiciona el inciso h), recorriéndose el actual para ser i), de la Ley para Prevenir, Atender, Sancionar y Erradicar la Violencia contra las Mujeres.</t>
  </si>
  <si>
    <t>Punto de Acuerdo mediante el cual el Congreso del Estado Libre y Soberano de Tamaulipas, con pleno respeto a su autonomía política y administrativa, exhorta a los Sistemas Municipales para el Desarrollo Integral de la Familia, a fin de que implementen programas preventivos y de orientación con el propósito de salvaguardar la seguridad, integridad y derechos de las niñas y niños que suelen estar expuestos en la vía pública.</t>
  </si>
  <si>
    <t>http://www.congresotamaulipas.gob.mx/Parlamentario/Archivos/PuntosAcuerdo/PUNTO%20DE%20ACUERDO%20333%20.pdf</t>
  </si>
  <si>
    <t>http://www.congresotamaulipas.gob.mx/Parlamentario/Archivos/Decretos/Dec%20806.pdf</t>
  </si>
  <si>
    <t>185 Diario de Debates</t>
  </si>
  <si>
    <t>Decreto mediante el cual se elige Presidente y Suplente para integrar la Mesa Directiva que dirigirá los trabajos legislativos durante el mes de junio del presente año.</t>
  </si>
  <si>
    <t>Punto de Acuerdo mediante el cual se modifica la integración de las Comisiones Ordinarias de la Sexagésima Tercera Legislatura Constitucional del Congreso del Estado.</t>
  </si>
  <si>
    <t>Punto de Acuerdo mediante el cual la Sexagésima Tercera Legislatura del Congreso del Estado Libre y Soberano de Tamaulipas, con pleno respeto al principio de división de poderes, exhorta por conducto de la Secretaría de Gobernación, a los Titulares del Ejecutivo Federal, de la Secretaría de Hacienda y Crédito Público, y de la Secretaría de Bienestar, así como a la H. Cámara de Diputados del Congreso de la Unión, para que con pleno respeto al interés superior de la niñez y el principio de progresividad de los derechos humanos, se asignen los recursos que garanticen la operación de las estancias infantiles en el Estado de Tamaulipas.</t>
  </si>
  <si>
    <t>Punto de Acuerdo mediante el cual la Sexagésima Tercera Legislatura del Congreso del Estado Libre y Soberano de Tamaulipas, con pleno respeto al principio de división de poderes, exhorta a la Secretaria de Educación de Tamaulipas, para que las niñas y niños que se encuentran inscritos en el Sistema Educativo Estatal y que presenten características propias de la Condición del Espectro Autista, sean diagnosticados de manera oportuna por un especialista en psicología, con el propósito de que se les brinde la atención médica necesaria.</t>
  </si>
  <si>
    <t>Punto de Acuerdo mediante el cual la Sexagésima Tercera Legislatura del Congreso del Estado Libre y Soberano de Tamaulipas, determina que se publique en sus términos en el Periódico Oficial del Estado, la Minuta Proyecto de Decreto por el que se reforman, adicionan y derogan diversas disposiciones de los artículos 3o., 31 y 73 de la Constitución Política de los Estados Unidos Mexicanos.</t>
  </si>
  <si>
    <t>http://www.congresotamaulipas.gob.mx/Parlamentario/Archivos/Decretos/DEC%20807%20Mesa%20junio.pdf</t>
  </si>
  <si>
    <t>http://www.congresotamaulipas.gob.mx/Parlamentario/Archivos/PuntosAcuerdo/Punto%20de%20Acuerdo%20334%20Comisiones.pdf</t>
  </si>
  <si>
    <t>http://www.congresotamaulipas.gob.mx/Parlamentario/Archivos/PuntosAcuerdo/PUNTO%20DE%20ACUERDO%20335.pdf</t>
  </si>
  <si>
    <t>http://www.congresotamaulipas.gob.mx/Parlamentario/Archivos/PuntosAcuerdo/PUNTO%20DE%20ACUERDO%20336.pdf</t>
  </si>
  <si>
    <t>http://www.congresotamaulipas.gob.mx/Parlamentario/Archivos/PuntosAcuerdo/Punto%20de%20Acuerdo%20337%20Minuta%20Educacion.pdf</t>
  </si>
  <si>
    <t>186 Diario de Debates</t>
  </si>
  <si>
    <t>187 Diario de Debates</t>
  </si>
  <si>
    <t>Punto de Acuerdo mediante el cual el Congreso del Estado Libre y Soberano de Tamaulipas, con pleno respeto a su esfera de competencia, exhorta a la Cámara de Diputados del Congreso de la Unión para que de trámite a la Iniciativa con proyecto de Decreto mediante el cual se reforma la Ley sobre el Escudo, la Bandera y los Himnos Nacionales, para establecer como fecha cívica nacional el día 16 de junio de cada año, en conmemoración del aniversario de la batalla de Santa Gertrudis y en reconocimiento a la contribución heroica de la Ciudad de Camargo, Tamaulipas, a la soberanía nacional</t>
  </si>
  <si>
    <t>Punto de Acuerdo mediante el cual la Sexagésima Tercera Legislatura del Congreso del Estado Libre y Soberano de Tamaulipas, con absoluto respeto a la esfera competencial, exhorta a la Secretaría de Educación del Gobierno del Estado, para que en el ámbito de sus facultades y competencias, emprenda las acciones necesarias a fin de fortalecer la materia de educación física en la entidad y se implementen políticas públicas y/o programas enfocados en fomentar y robustecer la actividad física en la educación básica, con base en la disponibilidad presupuestal, a fin de disminuir los niveles de sobrepeso y mejorar la salud de la población estudiantil.</t>
  </si>
  <si>
    <t>Punto de Acuerdo mediante el cual la Sexagésima Tercera Legislatura del Congreso del Estado Libre y Soberano de Tamaulipas, con pleno respeto a las respectivas competencias, exhorta a la Secretaría de Educación del Gobierno del Estado, a realizar los estudios técnicos y financieros necesarios a efecto de fortalecer los Programas de Orientación Vocacional, para que esta disciplina se establezca como una materia ordinaria del currículo de los niveles educativos de Secundaria y Medio Superior; y en el intervalo, se fortalezcan los programas de Orientación Vocacional, con la participación de Pedagogos, Psicólogos Educativos y Maestros, y que los grupos que se integren para recibir esta instrucción, sean del número de alumnos ideal para su mejor aprovechamiento.</t>
  </si>
  <si>
    <t>Punto de Acuerdo mediante el cual se declara improcedente la Iniciativa con proyecto de Punto de Acuerdo por el cual se exhorta a la Delegación Federal en Tamaulipas de la Secretaría de Agricultura y Desarrollo Rural, y la Secretaría de Pesca y Acuacultura del Gobierno del Estado, para que en coordinación, realicen las acciones técnicas, jurídicas y administrativas necesarias, a efecto de realizar los estudios científicos y técnicos tendientes a determinar con precisión las vedas de las diferentes especies en los cuerpos de agua fluviales, lagunarios o marítimos susceptibles de ello, en el Estado de Tamaulipas, por tanto se archiva el expediente relativo como asunto concluido.</t>
  </si>
  <si>
    <t>Punto de Acuerdo mediante el cual se declara improcedente la Iniciativa mediante la cual el Congreso del Estado Libre y Soberano de Tamaulipas, con pleno respeto a las respectivas competencias exhorta a las Secretarías de Hacienda y Crédito Público, de Economía, del gobierno federal, así como a las Cámaras de Diputados y de Senadores del Honorable Congreso de la Unión, por tanto, se archiva el expediente relativo como asunto concluido.</t>
  </si>
  <si>
    <t>Punto de Acuerdo mediante el cual se declara sin materia la Iniciativa con proyecto de Punto de Acuerdo mediante el cual el Congreso del Estado Libre y Soberano de Tamaulipas, con pleno respeto a las respectivas competencias, exhorta a la Secretaría de Salud del Estado, a realizar las acciones administrativas, técnicas, jurídicas y presupuestales con el fin de que las Unidades y Centros de Salud del medio rural estén en condiciones de prestar a la población, en todo momento, servicios de salud de calidad, por tanto se archiva el expediente relativo como asunto concluido.</t>
  </si>
  <si>
    <t>http://www.congresotamaulipas.gob.mx/Parlamentario/Archivos/PuntosAcuerdo/Punto%20de%20Acuerdo%20343.pdf</t>
  </si>
  <si>
    <t>http://www.congresotamaulipas.gob.mx/Parlamentario/Archivos/PuntosAcuerdo/Punto%20de%20Acuerdo%20342.pdf</t>
  </si>
  <si>
    <t>http://www.congresotamaulipas.gob.mx/Parlamentario/Archivos/PuntosAcuerdo/Punto%20de%20Acuerdo%20341.pdf</t>
  </si>
  <si>
    <t>http://www.congresotamaulipas.gob.mx/Parlamentario/Archivos/PuntosAcuerdo/Punto%20de%20Acuerdo%20340.pdf</t>
  </si>
  <si>
    <t>http://www.congresotamaulipas.gob.mx/Parlamentario/Archivos/PuntosAcuerdo/Punto%20de%20Acuerdo%20339.pdf</t>
  </si>
  <si>
    <t>http://www.congresotamaulipas.gob.mx/Parlamentario/Archivos/PuntosAcuerdo/Punto%20de%20Acuerdo%20338.pdf</t>
  </si>
  <si>
    <t>188 Diario de Debates</t>
  </si>
  <si>
    <t>Decreto mediante el cual el Congreso del Estado Libre y Soberano de Tamaulipas otorga la Medalla al Mérito “Luis García de Arellano” 2019 a la Maestra Diana Del Carmen Guardiola Sáenz, como un justo reconocimiento por su destacada trayectoria y aportaciones en el campo de la Lingüística y Literatura a nivel nacional e internacional.</t>
  </si>
  <si>
    <t>Punto de Acuerdo mediante el cual la Sexagésima Tercera Legislatura del Congreso del Estado Libre y Soberano de Tamaulipas, con pleno respeto al principio de división de poderes, exhorta a la Cámara de Senadores del H. Congreso de la Unión, a fin de que en el proceso de reformas a la Ley para el Desarrollo de la Competitividad de la Micro, Pequeña y Mediana Empresa, considere el organismo y los lineamientos mediante los cuales la Secretaría de Economía deberá seguir canalizando los apoyos a las MIPYMES, y a la Dependencia Federal referida, a efecto de que, de suprimirse el Instituto Nacional del Emprendedor, no se suspendan los apoyos que desde 2013 se vienen otorgando a las micro, pequeñas y medianas empresas por conducto de ese organismo; y que de ser el caso, se canalicen por el área de la Secretaría que se designe o se cree para tal efecto.</t>
  </si>
  <si>
    <t>http://www.congresotamaulipas.gob.mx/Parlamentario/Archivos/PuntosAcuerdo/Punto%20de%20Acuerdo%20344.pdf</t>
  </si>
  <si>
    <t>http://www.congresotamaulipas.gob.mx/Parlamentario/Archivos/Decretos/Dec%20808%20MEDALLA%20AL%20MeRITO.pdf</t>
  </si>
  <si>
    <t>190 Diario de Debates</t>
  </si>
  <si>
    <t>Punto de Acuerdo mediante el cual la Sexagésima Tercera Legislatura del Congreso del Estado Libre y Soberano de Tamaulipas, determina la colocación permanente de la Tribuna para Personas con Discapacidad en el Salón de Sesiones del Recinto Oficial del Poder Legislativo.</t>
  </si>
  <si>
    <t>Punto de Acuerdo mediante el cual la Sexagésima Tercera Legislatura del Congreso del Estado Libre y Soberano de Tamaulipas, exhorta atenta y respetuosamente al Poder Ejecutivo del Estado para que a través de las instancias competentes y en la esfera de sus responsabilidades intervenga y lleve a cabo una exhaustiva investigación a fin de deslindar responsabilidades, con relación a la irregular autorización y desarrollo de fraccionamientos en todos los municipios del Estado.</t>
  </si>
  <si>
    <t>http://www.congresotamaulipas.gob.mx/Parlamentario/Archivos/PuntosAcuerdo/Punto%20de%20Acuerdo%20345.pdf</t>
  </si>
  <si>
    <t>http://www.congresotamaulipas.gob.mx/Parlamentario/Archivos/PuntosAcuerdo/Punto%20de%20Acuerdo%20346.pdf</t>
  </si>
  <si>
    <t>191 Diario de Debates</t>
  </si>
  <si>
    <t>Decreto mediante el cual se elige la Diputación Permanente que fungirá durante el segundo período de receso correspondiente al tercer año de ejercicio constitucional de la LXIII Legislatura.</t>
  </si>
  <si>
    <t>Decreto mediante el cual se expide la Ley Orgánica de la Fiscalía General de Justicia del Estado de Tamaulipas.</t>
  </si>
  <si>
    <t>Decreto mediante el cual se reforman, adicionan y derogan diversas disposiciones de la Ley de los Derechos de las Personas con Discapacidad del Estado de Tamaulipas.</t>
  </si>
  <si>
    <t>Decreto mediante el cual se adiciona el artículo 142, a la Ley de Coordinación del Sistema de Seguridad Pública del Estado de Tamaulipas.</t>
  </si>
  <si>
    <t>Decreto mediante el cual se autoriza al Gobierno del Estado de Tamaulipas la constitución de una servidumbre voluntaria sobre bienes de dominio privado propiedad del Gobierno del Estado.</t>
  </si>
  <si>
    <t>Decreto mediante el cual la Sexagésima Tercera Legislatura del Congreso del Estado Libre y Soberano de Tamaulipas, clausura su segundo período ordinario de sesiones del tercer año de ejercicio constitucional.</t>
  </si>
  <si>
    <t>http://www.congresotamaulipas.gob.mx/Parlamentario/Archivos/Decretos/Dec-814%20clausura.pdf</t>
  </si>
  <si>
    <t>http://www.congresotamaulipas.gob.mx/Parlamentario/Archivos/Decretos/Dec-813%20servidumbre.pdf</t>
  </si>
  <si>
    <t>http://www.congresotamaulipas.gob.mx/Parlamentario/Archivos/Decretos/Dec-812%20Ley%20de%20Coordinacion.pdf</t>
  </si>
  <si>
    <t>http://www.congresotamaulipas.gob.mx/Parlamentario/Archivos/Decretos/Dec%20811%20div%20disp%20ley%20der%20pers%20discapacidad.pdf</t>
  </si>
  <si>
    <t>http://www.congresotamaulipas.gob.mx/Parlamentario/Archivos/Decretos/Dec%20810%20Ley%20Organica%20Fiscalia.pdf</t>
  </si>
  <si>
    <t>http://www.congresotamaulipas.gob.mx/Parlamentario/Archivos/Decretos/Dec-809%20DIP%20Permanente.pdf</t>
  </si>
  <si>
    <t>Punto de Acuerdo mediante el cual se exhorta de manera atenta y respetuosa al titular del Instituto del Fondo Nacional de la Vivienda para los Trabajadores, a que de manera prioritaria brinden la atención a todos aquellos beneficiarios que hayan resultado afectados en las viviendas de su patrimonio por las inundaciones ocurridas en la Ciudad de Reynosa, Tamaulipas, y se les haga válido el Seguro contra todo riesgo de pérdida o daño físico que ampara las casas financiadas por el INFONAVIT.</t>
  </si>
  <si>
    <t>Punto de Acuerdo mediante el cual la Sexagésima Tercera Legislatura del Congreso del Estado Libre y Soberano de Tamaulipas presenta ante la Cámara de Diputados del Congreso de la Unión, Iniciativa con proyecto de Decreto mediante el cual se reforma el párrafo primero del artículo 25 de La Ley General de Educación</t>
  </si>
  <si>
    <t>Punto de Acuerdo mediante el cual la Sexagésima Tercera Legislatura del Congreso del Estado Libre y Soberano de Tamaulipas, con pleno respeto a las respectivas competencias, exhorta a los Titulares de las Secretarías de Salud y de Secretaría de Seguridad Pública del Gobierno del Estado de Tamaulipas, para que, en coordinación con los cuarenta y tres Municipios de la Entidad, se implementen acciones y medidas tendientes a promover y capacitar en la atención de primeros auxilios, a los elementos de seguridad pública en nuestro Estado y a los elementos de tránsito municipal, con la finalidad de realizar las primeras maniobras de auxilio, en los casos de un accidente vial, en espera de la llegada de paramédicos especializados en el manejo del paciente traumatizado.</t>
  </si>
  <si>
    <t>Punto de Acuerdo mediante el cual se declara improcedente la Iniciativa de Decreto que reforma diversas disposiciones del Organismo Público Descentralizado de la Administración Pública Estatal denominado Instituto Tamaulipeco para la Cultura y las Artes (ITCA), además de crear las compañías estatales de Artes Plásticas, Literatura, Danza, Teatro, Cine y video, Fotografía y Música, por tanto se archiva el expediente relativo como asunto concluido.</t>
  </si>
  <si>
    <t>http://www.congresotamaulipas.gob.mx/Parlamentario/Archivos/PuntosAcuerdo/Punto%20Acuerdo%20350.pdf</t>
  </si>
  <si>
    <t>http://www.congresotamaulipas.gob.mx/Parlamentario/Archivos/PuntosAcuerdo/Punto%20de%20Acuerdo%20349.pdf</t>
  </si>
  <si>
    <t>http://www.congresotamaulipas.gob.mx/Parlamentario/Archivos/PuntosAcuerdo/Punto%20de%20Acuerdo%20348.pdf</t>
  </si>
  <si>
    <t>http://www.congresotamaulipas.gob.mx/Parlamentario/Archivos/PuntosAcuerdo/Punto%20de%20Acuerdo%20347.pdf</t>
  </si>
  <si>
    <t>197 Diario de Debates</t>
  </si>
  <si>
    <t>Punto de Acuerdo mediante el cual se convoca a la Sexagésima Tercera Legislatura del Congreso del Estado Libre y Soberano de Tamaulipas, a una sesión pública extraordinaria a celebrarse el martes 6 de agosto del año 2019.</t>
  </si>
  <si>
    <t>http://www.congresotamaulipas.gob.mx/Parlamentario/Archivos/PuntosAcuerdo/Punto%20de%20Acuerdo%20351%20sesion%20publica%20extraordinaria.pdf</t>
  </si>
  <si>
    <t>198 Diario de Debates</t>
  </si>
  <si>
    <t>199 Diario de Debates</t>
  </si>
  <si>
    <t>Decreto mediante el cual se elige la Mesa Directiva que dirigirá los trabajos legislativos durante la Sesión Pública Extraordinaria, convocada por la Diputación Permanente.</t>
  </si>
  <si>
    <t>Decreto mediante el cual se reforma el artículo 10, párrafo 1, de la Ley del Periódico Oficial del Estado de Tamaulipas.</t>
  </si>
  <si>
    <t>Decreto mediante el cual se reforman diversas disposiciones de 36 leyes y 1 código, en materia de responsabilidades de los servidores públicos.</t>
  </si>
  <si>
    <t>Decreto mediante el cual se reforma el artículo 4, fracción V, de la Ley de Cultura Física y Deporte para el Estado de Tamaulipas.</t>
  </si>
  <si>
    <t>Decreto mediante el cual se reforman las fracciones X y XI, y se adiciona la fracción XII, al artículo 17 de la Constitución Política del Estado de Tamaulipas.</t>
  </si>
  <si>
    <t>Decreto mediante el cual se reforma el artículo 43, párrafo primero, del Código Municipal para el Estado de Tamaulipas.</t>
  </si>
  <si>
    <t>Decreto mediante el cual se autoriza al Ayuntamiento de Nuevo Laredo, Tamaulipas, a realizar la operación de permuta, mediante un contrato, en el cual se transfiere la propiedad de cuatro bienes inmuebles municipales a favor de la empresa “Desarrollos Inmobiliarios Reyes, S.A. de C.V.”, y ellos a su vez transfieren en favor del Ayuntamiento de Nuevo Laredo la propiedad de dos bienes inmuebles.</t>
  </si>
  <si>
    <t>Decreto mediante el cual la Sexagésima Tercera Legislatura del Congreso Constitucional del Estado Libre y Soberano de Tamaulipas, clausura este día la Sesión Pública Extraordinaria que fuera convocada por la Diputación Permanente.</t>
  </si>
  <si>
    <t>http://www.congresotamaulipas.gob.mx/Parlamentario/Archivos/Decretos/Dec%20815%20Eleccion%20Mesa%20Extraordinaria.pdf</t>
  </si>
  <si>
    <t>http://www.congresotamaulipas.gob.mx/Parlamentario/Archivos/Decretos/Dec%20816%20Ley%20del%20Periodico%20Oficial.pdf</t>
  </si>
  <si>
    <t>http://www.congresotamaulipas.gob.mx/Parlamentario/Archivos/Decretos/Dec%20817%20se%20reforman%2036%20leyes%20y%201%20Codigo.pdf</t>
  </si>
  <si>
    <t>http://www.congresotamaulipas.gob.mx/Parlamentario/Archivos/Decretos/Dec%20818%20Ley%20de%20Cultura%20Fisica%20y%20Deporte.pdf</t>
  </si>
  <si>
    <t>http://www.congresotamaulipas.gob.mx/Parlamentario/Archivos/Decretos/Dec%20819%20Constitucion%20Politica.pdf</t>
  </si>
  <si>
    <t>http://www.congresotamaulipas.gob.mx/Parlamentario/Archivos/Decretos/Dec%20820%20art%2043%20Codigo%20Municipal.pdf</t>
  </si>
  <si>
    <t>http://www.congresotamaulipas.gob.mx/Parlamentario/Archivos/Decretos/Dec%20821%20Permuta%20Nuevo%20Laredo.pdf</t>
  </si>
  <si>
    <t>http://www.congresotamaulipas.gob.mx/Parlamentario/Archivos/Decretos/Dec%20822%20Clausura%20de%20la%20sesion%20extraordinaria.pdf</t>
  </si>
  <si>
    <t>Punto de Acuerdo mediante el cual la Sexagésima Tercera Legislatura del Congreso del Estado Libre y Soberano de Tamaulipas, con pleno respeto a la respectiva competencia, formula un atento exhorto al titular de la Secretaría de Desarrollo Económico del Gobierno del Estado, a fin de que realice las actividades de concertación necesarias con las Organizaciones de las Tiendas de Autoservicio y Tiendas de Conveniencia, a fin de que la captación de recursos por el mecanismo “Redondeo”, se destine preferentemente a Asociaciones de Beneficencia y Organismos No Gubernamentales de nuestra entidad federativa.</t>
  </si>
  <si>
    <t>Punto de Acuerdo mediante el cual la Sexagésima Tercera Legislatura del Congreso del Estado Libre y Soberano de Tamaulipas, de forma atenta y respetuosa, exhorta al Titular del Poder Ejecutivo Federal a través de la Secretaria de Gobernación, al Titular del Ejecutivo del Estado, a través de la Secretaría General de Gobierno, para que por su conducto canalice a las dependencias competentes, así como a los cuarenta y tres Ayuntamientos del Estado de Tamaulipas, para llevar a cabo los trámites conducentes con el objeto de que brinden oportunidades de trabajo a las personas con discapacidad, con la finalidad de contribuir a que sean independientes y alcancen un desarrollo integral.</t>
  </si>
  <si>
    <t>Punto de Acuerdo mediante el cual la Sexagésima Tercera Legislatura del Congreso del Estado Libre y Soberano de Tamaulipas, con pleno respeto a las respectivas competencias, exhorta al Instituto del Deporte de Tamaulipas a fin de redoblar esfuerzos y continúe otorgando apoyos y estímulos a deportistas con discapacidad con el propósito de cubrir, de forma suficiente, los gastos derivados de la participación de atletas en competencias deportivas estatales, nacionales e internacionales; así como a los 43 Ayuntamientos de la Entidad, en aras de que fortalezcan estos apoyos en beneficio de los mismos.</t>
  </si>
  <si>
    <t>Punto de Acuerdo mediante el cual se declara improcedente la Iniciativa de Decreto mediante el cual se reforma el artículo 1, las fracciones I, II, III y IV, adicionando la fracción V VI y VI, se reforma en el artículo 2 la fracción, III y VIII, adicionándose la fracción IX, se reforma en el artículo 5 la fracción XVII, se reforma en el artículo 7 la fracción V, se reforma el artículo 10 y las fracciones I,II,III, IV y se adicionan las fracciones V,VI, VII, VIII y IX, reformándose los párrafos , dos, tres y cuatro , se adicionan los artículos 10 BIS, 10 TER, 10 QUATER, se reforma el artículo 11, las fracciones I,II,III,IV,V y VI, adicionándose las fracciones VII,VIII,IX,X,XII,XIII, se deroga el artículo 15, recorriéndose los actuales en la forma correspondiente, se reforma el artículo 16, la fracción IV,IX, se reforma el artículo 18, se reforma la denominación del capítulo quinto, los artículos 27,28 fracción I,II y III, derogándose las fracciones IV y V, se reforman los artículos 29, 30, 31,33 párrafo segundo y se reforma el artículo segundo transitorio, de la Ley de Fomento a las Actividades de las Organizaciones de la Sociedad civil en el Estado de Tamaulipas, por tanto se archiva el expediente relativo como asunto concluido.</t>
  </si>
  <si>
    <t>Punto de Acuerdo mediante el cual se declara sin materia la Iniciativa que reforma y adiciona el artículo 22 de la Ley de Seguridad Pública para el Estado de Tamaulipas, en materia de seguridad rural con el propósito de que la policía estatal cuente con dos áreas, una unidad de inteligencia rural y una división de policías rurales, con el propósito de recuperar y garantizar la seguridad en el campo tamaulipeco así como el libre tránsito de personas y mercancías producidas en el medio rural del Estado, por tanto se archiva el expediente relativo como asunto concluido.</t>
  </si>
  <si>
    <t>Punto de Acuerdo mediante el cual se declara improcedente la Iniciativa de Decreto mediante la cual se reforma y adiciona los artículos 4 fracción VII de la Ley del Colegio de Tamaulipas, con el propósito de incluir en el objeto de la Institución el apoyo a la adaptabilidad al mundo globalizado en los procesos administrativos en los Municipios y en las diversas Secretarías del Estado, así mismo apoyar la investigación en las áreas de oportunidad que lo soliciten los entes antes mencionados, por tanto se archiva el expediente relativo como asunto concluido.</t>
  </si>
  <si>
    <t>Punto de Acuerdo mediante el cual se declara improcedente la Iniciativa con proyecto de Decreto por el que se propone la Ley de Comedores Comunitarios para los Residentes del Estado de Tamaulipas, por tanto se archiva el expediente relativo como asunto concluido.</t>
  </si>
  <si>
    <t>Punto de Acuerdo mediante el cual se declara improcedente la Iniciativa de Decreto mediante el cual se reforman los artículos 23 fracciones XVI y XVII, 34 fracción XIV, 40 BIS y se adicionan los artículos 23 fracción XVIII y 40 TER de la Ley Orgánica de la Administración Pública del Estado de Tamaulipas, por tanto se archiva el expediente relativo como asunto concluido.</t>
  </si>
  <si>
    <t>Punto de Acuerdo mediante el cual se declara improcedente la Iniciativa con proyecto de Punto de Acuerdo por el cual se exhorta al titular de la Secretaría de Educación de Gobierno del Estado, por tanto se archiva el expediente relativo como asunto concluido.</t>
  </si>
  <si>
    <t>Punto de Acuerdo mediante el cual se declara improcedente la Iniciativa con proyecto de Decreto, mediante el cual se reforman la fracción LVI del artículo 58 de la Constitución Política del Estado de Tamaulipas, y el artículo séptimo transitorio del Decreto número LXIII-152, expedido el 5 de abril de 2017 publicado en el Periódico Oficial número 48 del 20 de abril de 2017, por tanto se archiva el expediente relativo como asunto concluido.</t>
  </si>
  <si>
    <t>http://www.congresotamaulipas.gob.mx/Parlamentario/Archivos/PuntosAcuerdo/Punto%20de%20Acuerdo%20352.pdf</t>
  </si>
  <si>
    <t>http://www.congresotamaulipas.gob.mx/Parlamentario/Archivos/PuntosAcuerdo/Punto%20de%20Acuerdo%20353.pdf</t>
  </si>
  <si>
    <t>http://www.congresotamaulipas.gob.mx/Parlamentario/Archivos/PuntosAcuerdo/Punto%20de%20Acuerdo%20354.pdf</t>
  </si>
  <si>
    <t>http://www.congresotamaulipas.gob.mx/Parlamentario/Archivos/PuntosAcuerdo/Punto%20de%20Acuerdo%20355.pdf</t>
  </si>
  <si>
    <t>http://www.congresotamaulipas.gob.mx/Parlamentario/Archivos/PuntosAcuerdo/Punto%20de%20Acuerdo%20356.pdf</t>
  </si>
  <si>
    <t>http://www.congresotamaulipas.gob.mx/Parlamentario/Archivos/PuntosAcuerdo/Punto%20de%20Acuerdo%20357.pdf</t>
  </si>
  <si>
    <t>http://www.congresotamaulipas.gob.mx/Parlamentario/Archivos/PuntosAcuerdo/Punto%20de%20Acuerdo%20358.pdf</t>
  </si>
  <si>
    <t>http://www.congresotamaulipas.gob.mx/Parlamentario/Archivos/PuntosAcuerdo/Punto%20de%20Acuerdo%20359.pdf</t>
  </si>
  <si>
    <t>http://www.congresotamaulipas.gob.mx/Parlamentario/Archivos/PuntosAcuerdo/Punto%20de%20Acuerdo%20360.pdf</t>
  </si>
  <si>
    <t>http://www.congresotamaulipas.gob.mx/Parlamentario/Archivos/PuntosAcuerdo/Punto%20de%20Acuerdo%20361.pdf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</si>
</sst>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sz val="10"/>
      <color indexed="8"/>
      <name val="Arial"/>
      <family val="2"/>
    </font>
    <font>
      <u/>
      <sz val="11"/>
      <color theme="10"/>
      <name val="Calibri"/>
      <family val="2"/>
      <scheme val="minor"/>
    </font>
    <font>
      <sz val="8"/>
      <name val="Calibri"/>
      <family val="2"/>
      <scheme val="minor"/>
    </font>
    <font>
      <sz val="10"/>
      <name val="Arial"/>
      <family val="2"/>
    </font>
    <font>
      <sz val="10"/>
      <color rgb="FF000000"/>
      <name val="Arial"/>
      <family val="2"/>
    </font>
    <font>
      <b/>
      <sz val="10"/>
      <color indexed="9"/>
      <name val="Arial"/>
      <family val="2"/>
    </font>
    <font>
      <u/>
      <sz val="10"/>
      <color theme="10"/>
      <name val="Arial"/>
      <family val="2"/>
    </font>
    <font>
      <sz val="10"/>
      <color rgb="FF231F2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2" fillId="3" borderId="0" applyNumberFormat="0" applyFill="0" applyBorder="0" applyAlignment="0" applyProtection="0"/>
  </cellStyleXfs>
  <cellXfs count="26">
    <xf numFmtId="0" fontId="0" fillId="0" borderId="0" xfId="0"/>
    <xf numFmtId="0" fontId="1" fillId="4" borderId="2" xfId="0" applyFont="1" applyFill="1" applyBorder="1" applyAlignment="1">
      <alignment horizontal="center" wrapText="1"/>
    </xf>
    <xf numFmtId="0" fontId="2" fillId="0" borderId="2" xfId="1" applyFill="1" applyBorder="1"/>
    <xf numFmtId="14" fontId="1" fillId="0" borderId="2" xfId="0" applyNumberFormat="1" applyFont="1" applyBorder="1" applyAlignment="1">
      <alignment horizontal="left"/>
    </xf>
    <xf numFmtId="14" fontId="4" fillId="3" borderId="2" xfId="0" applyNumberFormat="1" applyFont="1" applyFill="1" applyBorder="1" applyAlignment="1">
      <alignment horizontal="left"/>
    </xf>
    <xf numFmtId="0" fontId="1" fillId="4" borderId="2" xfId="0" applyFont="1" applyFill="1" applyBorder="1"/>
    <xf numFmtId="0" fontId="1" fillId="3" borderId="2" xfId="0" applyFont="1" applyFill="1" applyBorder="1" applyAlignment="1">
      <alignment horizontal="left"/>
    </xf>
    <xf numFmtId="0" fontId="1" fillId="0" borderId="0" xfId="0" applyFont="1"/>
    <xf numFmtId="0" fontId="6" fillId="2" borderId="2" xfId="0" applyFont="1" applyFill="1" applyBorder="1" applyAlignment="1">
      <alignment horizontal="center"/>
    </xf>
    <xf numFmtId="0" fontId="1" fillId="0" borderId="0" xfId="0" applyFont="1"/>
    <xf numFmtId="0" fontId="1" fillId="0" borderId="2" xfId="0" applyFont="1" applyBorder="1" applyAlignment="1">
      <alignment horizontal="left"/>
    </xf>
    <xf numFmtId="0" fontId="4" fillId="5" borderId="2" xfId="0" applyFont="1" applyFill="1" applyBorder="1" applyAlignment="1">
      <alignment horizontal="left" vertical="center"/>
    </xf>
    <xf numFmtId="0" fontId="4" fillId="5" borderId="1" xfId="0" applyFont="1" applyFill="1" applyBorder="1" applyAlignment="1">
      <alignment horizontal="left" vertical="center"/>
    </xf>
    <xf numFmtId="0" fontId="7" fillId="0" borderId="2" xfId="1" applyFont="1" applyFill="1" applyBorder="1" applyAlignment="1">
      <alignment horizontal="left"/>
    </xf>
    <xf numFmtId="0" fontId="1" fillId="0" borderId="3" xfId="0" applyFont="1" applyBorder="1" applyAlignment="1">
      <alignment horizontal="left"/>
    </xf>
    <xf numFmtId="14" fontId="1" fillId="0" borderId="1" xfId="0" applyNumberFormat="1" applyFont="1" applyBorder="1" applyAlignment="1">
      <alignment horizontal="left"/>
    </xf>
    <xf numFmtId="0" fontId="8" fillId="0" borderId="0" xfId="0" applyFont="1" applyAlignment="1">
      <alignment horizontal="left"/>
    </xf>
    <xf numFmtId="0" fontId="8" fillId="0" borderId="2" xfId="0" applyFont="1" applyBorder="1" applyAlignment="1">
      <alignment horizontal="left"/>
    </xf>
    <xf numFmtId="0" fontId="7" fillId="3" borderId="2" xfId="1" applyFont="1" applyBorder="1" applyAlignment="1">
      <alignment horizontal="left"/>
    </xf>
    <xf numFmtId="14" fontId="5" fillId="0" borderId="2" xfId="0" applyNumberFormat="1" applyFont="1" applyBorder="1" applyAlignment="1">
      <alignment horizontal="left"/>
    </xf>
    <xf numFmtId="0" fontId="1" fillId="0" borderId="2" xfId="0" applyFont="1" applyBorder="1"/>
    <xf numFmtId="0" fontId="7" fillId="0" borderId="2" xfId="1" applyFont="1" applyFill="1" applyBorder="1"/>
    <xf numFmtId="0" fontId="7" fillId="3" borderId="2" xfId="1" applyFont="1" applyFill="1" applyBorder="1"/>
    <xf numFmtId="0" fontId="7" fillId="3" borderId="0" xfId="1" applyFont="1" applyFill="1"/>
    <xf numFmtId="0" fontId="7" fillId="0" borderId="0" xfId="1" applyFont="1" applyFill="1"/>
    <xf numFmtId="0" fontId="8" fillId="0" borderId="2" xfId="0" applyFont="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congresotamaulipas.gob.mx/Parlamentario/Archivos/PuntosAcuerdo/Punto%20de%20Acuerdo%20290%20Improcedente.pdf" TargetMode="External"/><Relationship Id="rId117" Type="http://schemas.openxmlformats.org/officeDocument/2006/relationships/hyperlink" Target="http://www.congresotamaulipas.gob.mx/Parlamentario/Archivos/Decretos/Dec%20815%20Eleccion%20Mesa%20Extraordinaria.pdf" TargetMode="External"/><Relationship Id="rId21" Type="http://schemas.openxmlformats.org/officeDocument/2006/relationships/hyperlink" Target="http://www.congresotamaulipas.gob.mx/Parlamentario/Archivos/PuntosAcuerdo/Punto%20de%20Acuerdo%20286.pdf" TargetMode="External"/><Relationship Id="rId42" Type="http://schemas.openxmlformats.org/officeDocument/2006/relationships/hyperlink" Target="http://www.congresotamaulipas.gob.mx/Parlamentario/Archivos/PuntosAcuerdo/Punto%20de%20Acuerdo%20303%20sin%20materia%20Ley%20Seg%20Pub.pdf" TargetMode="External"/><Relationship Id="rId47" Type="http://schemas.openxmlformats.org/officeDocument/2006/relationships/hyperlink" Target="http://www.congresotamaulipas.gob.mx/Parlamentario/Archivos/PuntosAcuerdo/Punto%20de%20Acuerdo%20307%20difusion%20protoc.pdf" TargetMode="External"/><Relationship Id="rId63" Type="http://schemas.openxmlformats.org/officeDocument/2006/relationships/hyperlink" Target="http://www.congresotamaulipas.gob.mx/Parlamentario/Archivos/PuntosAcuerdo/Punto%20de%20Acuerdo%20317.pdf" TargetMode="External"/><Relationship Id="rId68" Type="http://schemas.openxmlformats.org/officeDocument/2006/relationships/hyperlink" Target="http://www.congresotamaulipas.gob.mx/Parlamentario/Archivos/PuntosAcuerdo/Punto%20de%20Acuerdo%20319.pdf" TargetMode="External"/><Relationship Id="rId84" Type="http://schemas.openxmlformats.org/officeDocument/2006/relationships/hyperlink" Target="http://www.congresotamaulipas.gob.mx/Parlamentario/Archivos/PuntosAcuerdo/Punto%20de%20Acuerdo%20330.pdf" TargetMode="External"/><Relationship Id="rId89" Type="http://schemas.openxmlformats.org/officeDocument/2006/relationships/hyperlink" Target="http://www.congresotamaulipas.gob.mx/Parlamentario/Archivos/PuntosAcuerdo/PUNTO%20DE%20ACUERDO%20333%20.pdf" TargetMode="External"/><Relationship Id="rId112" Type="http://schemas.openxmlformats.org/officeDocument/2006/relationships/hyperlink" Target="http://www.congresotamaulipas.gob.mx/Parlamentario/Archivos/PuntosAcuerdo/Punto%20Acuerdo%20350.pdf" TargetMode="External"/><Relationship Id="rId133" Type="http://schemas.openxmlformats.org/officeDocument/2006/relationships/hyperlink" Target="http://www.congresotamaulipas.gob.mx/Parlamentario/Archivos/PuntosAcuerdo/Punto%20de%20Acuerdo%20360.pdf" TargetMode="External"/><Relationship Id="rId16" Type="http://schemas.openxmlformats.org/officeDocument/2006/relationships/hyperlink" Target="http://www.congresotamaulipas.gob.mx/Parlamentario/Archivos/PuntosAcuerdo/Punto%20de%20Acuerdo%20285.pdf" TargetMode="External"/><Relationship Id="rId107" Type="http://schemas.openxmlformats.org/officeDocument/2006/relationships/hyperlink" Target="http://www.congresotamaulipas.gob.mx/Parlamentario/Archivos/Decretos/Dec-813%20servidumbre.pdf" TargetMode="External"/><Relationship Id="rId11" Type="http://schemas.openxmlformats.org/officeDocument/2006/relationships/hyperlink" Target="http://www.congresotamaulipas.gob.mx/Parlamentario/Archivos/Decretos/Dec%20778.pdf" TargetMode="External"/><Relationship Id="rId32" Type="http://schemas.openxmlformats.org/officeDocument/2006/relationships/hyperlink" Target="http://www.congresotamaulipas.gob.mx/Parlamentario/Archivos/PuntosAcuerdo/Punto%20de%20Acuerdo%20294.pdf" TargetMode="External"/><Relationship Id="rId37" Type="http://schemas.openxmlformats.org/officeDocument/2006/relationships/hyperlink" Target="http://www.congresotamaulipas.gob.mx/Parlamentario/Archivos/PuntosAcuerdo/Punto%20de%20Acuerdo%20298%20extincion%20de%20dominio.pdf" TargetMode="External"/><Relationship Id="rId53" Type="http://schemas.openxmlformats.org/officeDocument/2006/relationships/hyperlink" Target="http://www.congresotamaulipas.gob.mx/Parlamentario/Archivos/PuntosAcuerdo/PUNTO%20DE%20ACUERDO%20310.pdf" TargetMode="External"/><Relationship Id="rId58" Type="http://schemas.openxmlformats.org/officeDocument/2006/relationships/hyperlink" Target="http://www.congresotamaulipas.gob.mx/Parlamentario/Archivos/PuntosAcuerdo/Punto%20de%20Acuerdo%20312%20Lic%20en%20artes.pdf" TargetMode="External"/><Relationship Id="rId74" Type="http://schemas.openxmlformats.org/officeDocument/2006/relationships/hyperlink" Target="http://www.congresotamaulipas.gob.mx/Parlamentario/Archivos/Decretos/DECRETO%20799%20MESA%20DIRECTIVA.pdf" TargetMode="External"/><Relationship Id="rId79" Type="http://schemas.openxmlformats.org/officeDocument/2006/relationships/hyperlink" Target="http://www.congresotamaulipas.gob.mx/Parlamentario/Archivos/Decretos/DECRETO%20801%20DONACION%20PREDIO%20AYU%20MANTE1.pdf" TargetMode="External"/><Relationship Id="rId102" Type="http://schemas.openxmlformats.org/officeDocument/2006/relationships/hyperlink" Target="http://www.congresotamaulipas.gob.mx/Parlamentario/Archivos/PuntosAcuerdo/Punto%20de%20Acuerdo%20344.pdf" TargetMode="External"/><Relationship Id="rId123" Type="http://schemas.openxmlformats.org/officeDocument/2006/relationships/hyperlink" Target="http://www.congresotamaulipas.gob.mx/Parlamentario/Archivos/Decretos/Dec%20821%20Permuta%20Nuevo%20Laredo.pdf" TargetMode="External"/><Relationship Id="rId128" Type="http://schemas.openxmlformats.org/officeDocument/2006/relationships/hyperlink" Target="http://www.congresotamaulipas.gob.mx/Parlamentario/Archivos/PuntosAcuerdo/Punto%20de%20Acuerdo%20355.pdf" TargetMode="External"/><Relationship Id="rId5" Type="http://schemas.openxmlformats.org/officeDocument/2006/relationships/hyperlink" Target="http://www.congresotamaulipas.gob.mx/Parlamentario/Archivos/Decretos/Dec%20774.pdf" TargetMode="External"/><Relationship Id="rId90" Type="http://schemas.openxmlformats.org/officeDocument/2006/relationships/hyperlink" Target="http://www.congresotamaulipas.gob.mx/Parlamentario/Archivos/Decretos/Dec%20806.pdf" TargetMode="External"/><Relationship Id="rId95" Type="http://schemas.openxmlformats.org/officeDocument/2006/relationships/hyperlink" Target="http://www.congresotamaulipas.gob.mx/Parlamentario/Archivos/PuntosAcuerdo/Punto%20de%20Acuerdo%20337%20Minuta%20Educacion.pdf" TargetMode="External"/><Relationship Id="rId14" Type="http://schemas.openxmlformats.org/officeDocument/2006/relationships/hyperlink" Target="http://www.congresotamaulipas.gob.mx/Parlamentario/Archivos/PuntosAcuerdo/Punto%20de%20Acuerdo%20283.pdf" TargetMode="External"/><Relationship Id="rId22" Type="http://schemas.openxmlformats.org/officeDocument/2006/relationships/hyperlink" Target="http://www.congresotamaulipas.gob.mx/Parlamentario/Archivos/PuntosAcuerdo/Punto%20de%20Acuerdo%20287.pdf" TargetMode="External"/><Relationship Id="rId27" Type="http://schemas.openxmlformats.org/officeDocument/2006/relationships/hyperlink" Target="http://www.congresotamaulipas.gob.mx/Parlamentario/Archivos/PuntosAcuerdo/Punto%20de%20Acuerdo%20291%20sin%20materia.pdf" TargetMode="External"/><Relationship Id="rId30" Type="http://schemas.openxmlformats.org/officeDocument/2006/relationships/hyperlink" Target="http://www.congresotamaulipas.gob.mx/Parlamentario/Archivos/Decretos/Dec%20787%20Ley%20de%20Educacion.pdf" TargetMode="External"/><Relationship Id="rId35" Type="http://schemas.openxmlformats.org/officeDocument/2006/relationships/hyperlink" Target="http://www.congresotamaulipas.gob.mx/Parlamentario/Archivos/Decretos/Dec%20788%20Mesa%20marzo.pdf" TargetMode="External"/><Relationship Id="rId43" Type="http://schemas.openxmlformats.org/officeDocument/2006/relationships/hyperlink" Target="http://www.congresotamaulipas.gob.mx/Parlamentario/Archivos/Decretos/Dec%20789%20reforma%20Ley%20Organica%20PGJ.pdf" TargetMode="External"/><Relationship Id="rId48" Type="http://schemas.openxmlformats.org/officeDocument/2006/relationships/hyperlink" Target="http://www.congresotamaulipas.gob.mx/Parlamentario/Archivos/PuntosAcuerdo/Punto%20de%20Acuerdo%20308%20convenio%20competitividad.pdf" TargetMode="External"/><Relationship Id="rId56" Type="http://schemas.openxmlformats.org/officeDocument/2006/relationships/hyperlink" Target="http://www.congresotamaulipas.gob.mx/Parlamentario/Archivos/Decretos/Dec%20794.pdf" TargetMode="External"/><Relationship Id="rId64" Type="http://schemas.openxmlformats.org/officeDocument/2006/relationships/hyperlink" Target="http://www.congresotamaulipas.gob.mx/Parlamentario/Archivos/Decretos/Decreto%20796.pdf" TargetMode="External"/><Relationship Id="rId69" Type="http://schemas.openxmlformats.org/officeDocument/2006/relationships/hyperlink" Target="http://www.congresotamaulipas.gob.mx/Parlamentario/Archivos/PuntosAcuerdo/Punto%20de%20Acuerdo%20320.pdf" TargetMode="External"/><Relationship Id="rId77" Type="http://schemas.openxmlformats.org/officeDocument/2006/relationships/hyperlink" Target="http://www.congresotamaulipas.gob.mx/Parlamentario/Archivos/PuntosAcuerdo/PUNTO%20DE%20ACUERDO%20326%20EXHORTO%20SEC%20EDUCACION.pdf" TargetMode="External"/><Relationship Id="rId100" Type="http://schemas.openxmlformats.org/officeDocument/2006/relationships/hyperlink" Target="http://www.congresotamaulipas.gob.mx/Parlamentario/Archivos/PuntosAcuerdo/Punto%20de%20Acuerdo%20339.pdf" TargetMode="External"/><Relationship Id="rId105" Type="http://schemas.openxmlformats.org/officeDocument/2006/relationships/hyperlink" Target="http://www.congresotamaulipas.gob.mx/Parlamentario/Archivos/PuntosAcuerdo/Punto%20de%20Acuerdo%20346.pdf" TargetMode="External"/><Relationship Id="rId113" Type="http://schemas.openxmlformats.org/officeDocument/2006/relationships/hyperlink" Target="http://www.congresotamaulipas.gob.mx/Parlamentario/Archivos/PuntosAcuerdo/Punto%20de%20Acuerdo%20349.pdf" TargetMode="External"/><Relationship Id="rId118" Type="http://schemas.openxmlformats.org/officeDocument/2006/relationships/hyperlink" Target="http://www.congresotamaulipas.gob.mx/Parlamentario/Archivos/Decretos/Dec%20816%20Ley%20del%20Periodico%20Oficial.pdf" TargetMode="External"/><Relationship Id="rId126" Type="http://schemas.openxmlformats.org/officeDocument/2006/relationships/hyperlink" Target="http://www.congresotamaulipas.gob.mx/Parlamentario/Archivos/PuntosAcuerdo/Punto%20de%20Acuerdo%20353.pdf" TargetMode="External"/><Relationship Id="rId134" Type="http://schemas.openxmlformats.org/officeDocument/2006/relationships/hyperlink" Target="http://www.congresotamaulipas.gob.mx/Parlamentario/Archivos/PuntosAcuerdo/Punto%20de%20Acuerdo%20361.pdf" TargetMode="External"/><Relationship Id="rId8" Type="http://schemas.openxmlformats.org/officeDocument/2006/relationships/hyperlink" Target="http://www.congresotamaulipas.gob.mx/Parlamentario/Archivos/Decretos/Dec%20777%20LAHOTDUET.pdf" TargetMode="External"/><Relationship Id="rId51" Type="http://schemas.openxmlformats.org/officeDocument/2006/relationships/hyperlink" Target="http://www.congresotamaulipas.gob.mx/Parlamentario/Archivos/Decretos/Dec%20791%20div%20disp%20Ley%20Interna.pdf" TargetMode="External"/><Relationship Id="rId72" Type="http://schemas.openxmlformats.org/officeDocument/2006/relationships/hyperlink" Target="http://www.congresotamaulipas.gob.mx/Parlamentario/Archivos/PuntosAcuerdo/Punto%20de%20Acuerdo%20323.pdf" TargetMode="External"/><Relationship Id="rId80" Type="http://schemas.openxmlformats.org/officeDocument/2006/relationships/hyperlink" Target="http://www.congresotamaulipas.gob.mx/Parlamentario/Archivos/PuntosAcuerdo/PUNTO%20ACUERDO%20328.pdf" TargetMode="External"/><Relationship Id="rId85" Type="http://schemas.openxmlformats.org/officeDocument/2006/relationships/hyperlink" Target="http://www.congresotamaulipas.gob.mx/Parlamentario/Archivos/Decretos/Dec%20802%20Ley%20de%20Transporte%20(1).pdf" TargetMode="External"/><Relationship Id="rId93" Type="http://schemas.openxmlformats.org/officeDocument/2006/relationships/hyperlink" Target="http://www.congresotamaulipas.gob.mx/Parlamentario/Archivos/PuntosAcuerdo/PUNTO%20DE%20ACUERDO%20335.pdf" TargetMode="External"/><Relationship Id="rId98" Type="http://schemas.openxmlformats.org/officeDocument/2006/relationships/hyperlink" Target="http://www.congresotamaulipas.gob.mx/Parlamentario/Archivos/PuntosAcuerdo/Punto%20de%20Acuerdo%20341.pdf" TargetMode="External"/><Relationship Id="rId121" Type="http://schemas.openxmlformats.org/officeDocument/2006/relationships/hyperlink" Target="http://www.congresotamaulipas.gob.mx/Parlamentario/Archivos/Decretos/Dec%20819%20Constitucion%20Politica.pdf" TargetMode="External"/><Relationship Id="rId3" Type="http://schemas.openxmlformats.org/officeDocument/2006/relationships/hyperlink" Target="http://www.congresotamaulipas.gob.mx/Parlamentario/Archivos/PuntosAcuerdo/Punto%20de%20Acuerdo%20279%20CDHET.pdf" TargetMode="External"/><Relationship Id="rId12" Type="http://schemas.openxmlformats.org/officeDocument/2006/relationships/hyperlink" Target="http://www.congresotamaulipas.gob.mx/Parlamentario/Archivos/Decretos/Dec%20779.pdf" TargetMode="External"/><Relationship Id="rId17" Type="http://schemas.openxmlformats.org/officeDocument/2006/relationships/hyperlink" Target="http://www.congresotamaulipas.gob.mx/Parlamentario/Archivos/Decretos/Dec%20781.pdf" TargetMode="External"/><Relationship Id="rId25" Type="http://schemas.openxmlformats.org/officeDocument/2006/relationships/hyperlink" Target="http://www.congresotamaulipas.gob.mx/Parlamentario/Archivos/PuntosAcuerdo/Punto%20de%20Acuerdo%20289%20Sria%20Educacion.pdf" TargetMode="External"/><Relationship Id="rId33" Type="http://schemas.openxmlformats.org/officeDocument/2006/relationships/hyperlink" Target="http://www.congresotamaulipas.gob.mx/Parlamentario/Archivos/PuntosAcuerdo/Punto%20de%20Acuerdo%20%20295.pdf" TargetMode="External"/><Relationship Id="rId38" Type="http://schemas.openxmlformats.org/officeDocument/2006/relationships/hyperlink" Target="http://www.congresotamaulipas.gob.mx/Parlamentario/Archivos/PuntosAcuerdo/Punto%20de%20Acuerdo%20299%20Clasif%20Rio%20Tamesi.pdf" TargetMode="External"/><Relationship Id="rId46" Type="http://schemas.openxmlformats.org/officeDocument/2006/relationships/hyperlink" Target="http://www.congresotamaulipas.gob.mx/Parlamentario/Archivos/PuntosAcuerdo/Punto%20de%20Acuerdo%20306%20improcedente.pdf" TargetMode="External"/><Relationship Id="rId59" Type="http://schemas.openxmlformats.org/officeDocument/2006/relationships/hyperlink" Target="http://www.congresotamaulipas.gob.mx/Parlamentario/Archivos/PuntosAcuerdo/Punto%20de%20Acuerdo%20313%20Microbus.pdf" TargetMode="External"/><Relationship Id="rId67" Type="http://schemas.openxmlformats.org/officeDocument/2006/relationships/hyperlink" Target="http://www.congresotamaulipas.gob.mx/Parlamentario/Archivos/PuntosAcuerdo/Punto%20de%20acuerdo%20318.pdf" TargetMode="External"/><Relationship Id="rId103" Type="http://schemas.openxmlformats.org/officeDocument/2006/relationships/hyperlink" Target="http://www.congresotamaulipas.gob.mx/Parlamentario/Archivos/Decretos/Dec%20808%20MEDALLA%20AL%20MeRITO.pdf" TargetMode="External"/><Relationship Id="rId108" Type="http://schemas.openxmlformats.org/officeDocument/2006/relationships/hyperlink" Target="http://www.congresotamaulipas.gob.mx/Parlamentario/Archivos/Decretos/Dec-812%20Ley%20de%20Coordinacion.pdf" TargetMode="External"/><Relationship Id="rId116" Type="http://schemas.openxmlformats.org/officeDocument/2006/relationships/hyperlink" Target="http://www.congresotamaulipas.gob.mx/Parlamentario/Archivos/PuntosAcuerdo/Punto%20de%20Acuerdo%20351%20sesion%20publica%20extraordinaria.pdf" TargetMode="External"/><Relationship Id="rId124" Type="http://schemas.openxmlformats.org/officeDocument/2006/relationships/hyperlink" Target="http://www.congresotamaulipas.gob.mx/Parlamentario/Archivos/Decretos/Dec%20822%20Clausura%20de%20la%20sesion%20extraordinaria.pdf" TargetMode="External"/><Relationship Id="rId129" Type="http://schemas.openxmlformats.org/officeDocument/2006/relationships/hyperlink" Target="http://www.congresotamaulipas.gob.mx/Parlamentario/Archivos/PuntosAcuerdo/Punto%20de%20Acuerdo%20356.pdf" TargetMode="External"/><Relationship Id="rId20" Type="http://schemas.openxmlformats.org/officeDocument/2006/relationships/hyperlink" Target="http://www.congresotamaulipas.gob.mx/Parlamentario/Archivos/Decretos/Dec%20784.pdf" TargetMode="External"/><Relationship Id="rId41" Type="http://schemas.openxmlformats.org/officeDocument/2006/relationships/hyperlink" Target="http://www.congresotamaulipas.gob.mx/Parlamentario/Archivos/PuntosAcuerdo/Punto%20de%20Acuerdo%20302%20sin%20materia%20Ley%20Hac.pdf" TargetMode="External"/><Relationship Id="rId54" Type="http://schemas.openxmlformats.org/officeDocument/2006/relationships/hyperlink" Target="http://www.congresotamaulipas.gob.mx/Parlamentario/Archivos/PuntosAcuerdo/PUNTO%20DE%20ACUERDO%20311.pdf" TargetMode="External"/><Relationship Id="rId62" Type="http://schemas.openxmlformats.org/officeDocument/2006/relationships/hyperlink" Target="http://www.congresotamaulipas.gob.mx/Parlamentario/Archivos/PuntosAcuerdo/Punto%20de%20Acuerdo%20316.pdf" TargetMode="External"/><Relationship Id="rId70" Type="http://schemas.openxmlformats.org/officeDocument/2006/relationships/hyperlink" Target="http://www.congresotamaulipas.gob.mx/Parlamentario/Archivos/PuntosAcuerdo/Punto%20de%20Acuerdo%20321.pdf" TargetMode="External"/><Relationship Id="rId75" Type="http://schemas.openxmlformats.org/officeDocument/2006/relationships/hyperlink" Target="http://www.congresotamaulipas.gob.mx/Parlamentario/Archivos/Decretos/DECRETO%20800%20REF%20LEY%20EDUCACION.pdf" TargetMode="External"/><Relationship Id="rId83" Type="http://schemas.openxmlformats.org/officeDocument/2006/relationships/hyperlink" Target="http://www.congresotamaulipas.gob.mx/Parlamentario/Archivos/PuntosAcuerdo/Punto%20de%20Acuerdo%20329.pdf" TargetMode="External"/><Relationship Id="rId88" Type="http://schemas.openxmlformats.org/officeDocument/2006/relationships/hyperlink" Target="http://www.congresotamaulipas.gob.mx/Parlamentario/Archivos/PuntosAcuerdo/PUNTO%20DE%20ACUERDO%20332.pdf" TargetMode="External"/><Relationship Id="rId91" Type="http://schemas.openxmlformats.org/officeDocument/2006/relationships/hyperlink" Target="http://www.congresotamaulipas.gob.mx/Parlamentario/Archivos/Decretos/DEC%20807%20Mesa%20junio.pdf" TargetMode="External"/><Relationship Id="rId96" Type="http://schemas.openxmlformats.org/officeDocument/2006/relationships/hyperlink" Target="http://www.congresotamaulipas.gob.mx/Parlamentario/Archivos/PuntosAcuerdo/Punto%20de%20Acuerdo%20343.pdf" TargetMode="External"/><Relationship Id="rId111" Type="http://schemas.openxmlformats.org/officeDocument/2006/relationships/hyperlink" Target="http://www.congresotamaulipas.gob.mx/Parlamentario/Archivos/Decretos/Dec-809%20DIP%20Permanente.pdf" TargetMode="External"/><Relationship Id="rId132" Type="http://schemas.openxmlformats.org/officeDocument/2006/relationships/hyperlink" Target="http://www.congresotamaulipas.gob.mx/Parlamentario/Archivos/PuntosAcuerdo/Punto%20de%20Acuerdo%20359.pdf" TargetMode="External"/><Relationship Id="rId1" Type="http://schemas.openxmlformats.org/officeDocument/2006/relationships/hyperlink" Target="http://www.congresotamaulipas.gob.mx/Parlamentario/Archivos/Decretos/Dec%20772%20Mesa%20Directiva1.pdf" TargetMode="External"/><Relationship Id="rId6" Type="http://schemas.openxmlformats.org/officeDocument/2006/relationships/hyperlink" Target="http://www.congresotamaulipas.gob.mx/Parlamentario/Archivos/Decretos/Dec%20775.pdf" TargetMode="External"/><Relationship Id="rId15" Type="http://schemas.openxmlformats.org/officeDocument/2006/relationships/hyperlink" Target="http://www.congresotamaulipas.gob.mx/Parlamentario/Archivos/PuntosAcuerdo/Punto%20de%20Acuerdo%20284.pdf" TargetMode="External"/><Relationship Id="rId23" Type="http://schemas.openxmlformats.org/officeDocument/2006/relationships/hyperlink" Target="http://www.congresotamaulipas.gob.mx/Parlamentario/Archivos/PuntosAcuerdo/Punto%20de%20Acuerdo%20288.pdf" TargetMode="External"/><Relationship Id="rId28" Type="http://schemas.openxmlformats.org/officeDocument/2006/relationships/hyperlink" Target="http://www.congresotamaulipas.gob.mx/Parlamentario/Archivos/PuntosAcuerdo/Punto%20de%20Acuerdo%20292%2043%20aytos.pdf" TargetMode="External"/><Relationship Id="rId36" Type="http://schemas.openxmlformats.org/officeDocument/2006/relationships/hyperlink" Target="http://www.congresotamaulipas.gob.mx/Parlamentario/Archivos/PuntosAcuerdo/Punto%20de%20Acuerdo%20297%20Minuta%20materia%20guardia%20nac.pdf" TargetMode="External"/><Relationship Id="rId49" Type="http://schemas.openxmlformats.org/officeDocument/2006/relationships/hyperlink" Target="http://www.congresotamaulipas.gob.mx/Parlamentario/Archivos/PuntosAcuerdo/Punto%20de%20Acuerdo%20309%20improc%20ley%20turismo.pdf" TargetMode="External"/><Relationship Id="rId57" Type="http://schemas.openxmlformats.org/officeDocument/2006/relationships/hyperlink" Target="http://www.congresotamaulipas.gob.mx/Parlamentario/Archivos/Decretos/Dec%20795.pdf" TargetMode="External"/><Relationship Id="rId106" Type="http://schemas.openxmlformats.org/officeDocument/2006/relationships/hyperlink" Target="http://www.congresotamaulipas.gob.mx/Parlamentario/Archivos/Decretos/Dec-814%20clausura.pdf" TargetMode="External"/><Relationship Id="rId114" Type="http://schemas.openxmlformats.org/officeDocument/2006/relationships/hyperlink" Target="http://www.congresotamaulipas.gob.mx/Parlamentario/Archivos/PuntosAcuerdo/Punto%20de%20Acuerdo%20348.pdf" TargetMode="External"/><Relationship Id="rId119" Type="http://schemas.openxmlformats.org/officeDocument/2006/relationships/hyperlink" Target="http://www.congresotamaulipas.gob.mx/Parlamentario/Archivos/Decretos/Dec%20817%20se%20reforman%2036%20leyes%20y%201%20Codigo.pdf" TargetMode="External"/><Relationship Id="rId127" Type="http://schemas.openxmlformats.org/officeDocument/2006/relationships/hyperlink" Target="http://www.congresotamaulipas.gob.mx/Parlamentario/Archivos/PuntosAcuerdo/Punto%20de%20Acuerdo%20354.pdf" TargetMode="External"/><Relationship Id="rId10" Type="http://schemas.openxmlformats.org/officeDocument/2006/relationships/hyperlink" Target="http://www.congresotamaulipas.gob.mx/Parlamentario/Archivos/PuntosAcuerdo/Punto%20de%20Acuerdo%20282.pdf" TargetMode="External"/><Relationship Id="rId31" Type="http://schemas.openxmlformats.org/officeDocument/2006/relationships/hyperlink" Target="http://www.congresotamaulipas.gob.mx/Parlamentario/Archivos/PuntosAcuerdo/Punto%20de%20Acuerdo%20293%20renuncia%20srio.pdf" TargetMode="External"/><Relationship Id="rId44" Type="http://schemas.openxmlformats.org/officeDocument/2006/relationships/hyperlink" Target="http://www.congresotamaulipas.gob.mx/Parlamentario/Archivos/PuntosAcuerdo/Punto%20de%20Acuerdo%20304%20cont%20auditiva.pdf" TargetMode="External"/><Relationship Id="rId52" Type="http://schemas.openxmlformats.org/officeDocument/2006/relationships/hyperlink" Target="http://www.congresotamaulipas.gob.mx/Parlamentario/Archivos/Decretos/DECRETO%20792.pdf" TargetMode="External"/><Relationship Id="rId60" Type="http://schemas.openxmlformats.org/officeDocument/2006/relationships/hyperlink" Target="http://www.congresotamaulipas.gob.mx/Parlamentario/Archivos/PuntosAcuerdo/Punto%20de%20Acuerdo%20314%20Improced.pdf" TargetMode="External"/><Relationship Id="rId65" Type="http://schemas.openxmlformats.org/officeDocument/2006/relationships/hyperlink" Target="http://www.congresotamaulipas.gob.mx/Parlamentario/Archivos/Decretos/Decreto%20797.pdf" TargetMode="External"/><Relationship Id="rId73" Type="http://schemas.openxmlformats.org/officeDocument/2006/relationships/hyperlink" Target="http://www.congresotamaulipas.gob.mx/Parlamentario/Archivos/PuntosAcuerdo/Punto%20de%20Acuerdo%20324.pdf" TargetMode="External"/><Relationship Id="rId78" Type="http://schemas.openxmlformats.org/officeDocument/2006/relationships/hyperlink" Target="http://www.congresotamaulipas.gob.mx/Parlamentario/Archivos/PuntosAcuerdo/PUNTO%20DE%20ACUERDO%20327%20EXHORTO%2043%20AYUNTAMIENTOS.pdf" TargetMode="External"/><Relationship Id="rId81" Type="http://schemas.openxmlformats.org/officeDocument/2006/relationships/hyperlink" Target="http://www.congresotamaulipas.gob.mx/Parlamentario/Archivos/Decretos/Decreto%20804.pdf" TargetMode="External"/><Relationship Id="rId86" Type="http://schemas.openxmlformats.org/officeDocument/2006/relationships/hyperlink" Target="http://www.congresotamaulipas.gob.mx/Parlamentario/Archivos/Decretos/Dec%20803%20Ley%20Interna.pdf" TargetMode="External"/><Relationship Id="rId94" Type="http://schemas.openxmlformats.org/officeDocument/2006/relationships/hyperlink" Target="http://www.congresotamaulipas.gob.mx/Parlamentario/Archivos/PuntosAcuerdo/PUNTO%20DE%20ACUERDO%20336.pdf" TargetMode="External"/><Relationship Id="rId99" Type="http://schemas.openxmlformats.org/officeDocument/2006/relationships/hyperlink" Target="http://www.congresotamaulipas.gob.mx/Parlamentario/Archivos/PuntosAcuerdo/Punto%20de%20Acuerdo%20340.pdf" TargetMode="External"/><Relationship Id="rId101" Type="http://schemas.openxmlformats.org/officeDocument/2006/relationships/hyperlink" Target="http://www.congresotamaulipas.gob.mx/Parlamentario/Archivos/PuntosAcuerdo/Punto%20de%20Acuerdo%20338.pdf" TargetMode="External"/><Relationship Id="rId122" Type="http://schemas.openxmlformats.org/officeDocument/2006/relationships/hyperlink" Target="http://www.congresotamaulipas.gob.mx/Parlamentario/Archivos/Decretos/Dec%20820%20art%2043%20Codigo%20Municipal.pdf" TargetMode="External"/><Relationship Id="rId130" Type="http://schemas.openxmlformats.org/officeDocument/2006/relationships/hyperlink" Target="http://www.congresotamaulipas.gob.mx/Parlamentario/Archivos/PuntosAcuerdo/Punto%20de%20Acuerdo%20357.pdf" TargetMode="External"/><Relationship Id="rId135" Type="http://schemas.openxmlformats.org/officeDocument/2006/relationships/printerSettings" Target="../printerSettings/printerSettings1.bin"/><Relationship Id="rId4" Type="http://schemas.openxmlformats.org/officeDocument/2006/relationships/hyperlink" Target="http://www.congresotamaulipas.gob.mx/Parlamentario/Archivos/PuntosAcuerdo/Punto%20de%20Acuerdo%20280.pdf" TargetMode="External"/><Relationship Id="rId9" Type="http://schemas.openxmlformats.org/officeDocument/2006/relationships/hyperlink" Target="http://www.congresotamaulipas.gob.mx/Parlamentario/Archivos/PuntosAcuerdo/Punto%20de%20Acuerdo%20281.pdf" TargetMode="External"/><Relationship Id="rId13" Type="http://schemas.openxmlformats.org/officeDocument/2006/relationships/hyperlink" Target="http://www.congresotamaulipas.gob.mx/Parlamentario/Archivos/Decretos/Dec%20780.pdf" TargetMode="External"/><Relationship Id="rId18" Type="http://schemas.openxmlformats.org/officeDocument/2006/relationships/hyperlink" Target="http://www.congresotamaulipas.gob.mx/Parlamentario/Archivos/Decretos/Dec%20782.pdf" TargetMode="External"/><Relationship Id="rId39" Type="http://schemas.openxmlformats.org/officeDocument/2006/relationships/hyperlink" Target="http://www.congresotamaulipas.gob.mx/Parlamentario/Archivos/PuntosAcuerdo/Punto%20de%20Acuerdo%20300%20apar%20electronicos.pdf" TargetMode="External"/><Relationship Id="rId109" Type="http://schemas.openxmlformats.org/officeDocument/2006/relationships/hyperlink" Target="http://www.congresotamaulipas.gob.mx/Parlamentario/Archivos/Decretos/Dec%20811%20div%20disp%20ley%20der%20pers%20discapacidad.pdf" TargetMode="External"/><Relationship Id="rId34" Type="http://schemas.openxmlformats.org/officeDocument/2006/relationships/hyperlink" Target="http://www.congresotamaulipas.gob.mx/Parlamentario/Archivos/PuntosAcuerdo/Punto%20de%20Acuerdo%20296.pdf" TargetMode="External"/><Relationship Id="rId50" Type="http://schemas.openxmlformats.org/officeDocument/2006/relationships/hyperlink" Target="http://www.congresotamaulipas.gob.mx/Parlamentario/Archivos/Decretos/DECRETO%20790.pdf" TargetMode="External"/><Relationship Id="rId55" Type="http://schemas.openxmlformats.org/officeDocument/2006/relationships/hyperlink" Target="http://www.congresotamaulipas.gob.mx/Parlamentario/Archivos/Decretos/Dec%20793.pdf" TargetMode="External"/><Relationship Id="rId76" Type="http://schemas.openxmlformats.org/officeDocument/2006/relationships/hyperlink" Target="http://www.congresotamaulipas.gob.mx/Parlamentario/Archivos/PuntosAcuerdo/PUNTO%20DE%20ACUERDO%20325%20PROTESTA%20DIP%20MONCAYO.pdf" TargetMode="External"/><Relationship Id="rId97" Type="http://schemas.openxmlformats.org/officeDocument/2006/relationships/hyperlink" Target="http://www.congresotamaulipas.gob.mx/Parlamentario/Archivos/PuntosAcuerdo/Punto%20de%20Acuerdo%20342.pdf" TargetMode="External"/><Relationship Id="rId104" Type="http://schemas.openxmlformats.org/officeDocument/2006/relationships/hyperlink" Target="http://www.congresotamaulipas.gob.mx/Parlamentario/Archivos/PuntosAcuerdo/Punto%20de%20Acuerdo%20345.pdf" TargetMode="External"/><Relationship Id="rId120" Type="http://schemas.openxmlformats.org/officeDocument/2006/relationships/hyperlink" Target="http://www.congresotamaulipas.gob.mx/Parlamentario/Archivos/Decretos/Dec%20818%20Ley%20de%20Cultura%20Fisica%20y%20Deporte.pdf" TargetMode="External"/><Relationship Id="rId125" Type="http://schemas.openxmlformats.org/officeDocument/2006/relationships/hyperlink" Target="http://www.congresotamaulipas.gob.mx/Parlamentario/Archivos/PuntosAcuerdo/Punto%20de%20Acuerdo%20352.pdf" TargetMode="External"/><Relationship Id="rId7" Type="http://schemas.openxmlformats.org/officeDocument/2006/relationships/hyperlink" Target="http://www.congresotamaulipas.gob.mx/Parlamentario/Archivos/Decretos/Decreto%20776%20Consejeros%20Fiscalia.pdf" TargetMode="External"/><Relationship Id="rId71" Type="http://schemas.openxmlformats.org/officeDocument/2006/relationships/hyperlink" Target="http://www.congresotamaulipas.gob.mx/Parlamentario/Archivos/PuntosAcuerdo/Punto%20de%20Acuerdo%20322.pdf" TargetMode="External"/><Relationship Id="rId92" Type="http://schemas.openxmlformats.org/officeDocument/2006/relationships/hyperlink" Target="http://www.congresotamaulipas.gob.mx/Parlamentario/Archivos/PuntosAcuerdo/Punto%20de%20Acuerdo%20334%20Comisiones.pdf" TargetMode="External"/><Relationship Id="rId2" Type="http://schemas.openxmlformats.org/officeDocument/2006/relationships/hyperlink" Target="http://www.congresotamaulipas.gob.mx/Parlamentario/Archivos/Decretos/Dec%20773%20Apertura1.pdf" TargetMode="External"/><Relationship Id="rId29" Type="http://schemas.openxmlformats.org/officeDocument/2006/relationships/hyperlink" Target="http://www.congresotamaulipas.gob.mx/Parlamentario/Archivos/Decretos/Dec%20786%20pension.pdf" TargetMode="External"/><Relationship Id="rId24" Type="http://schemas.openxmlformats.org/officeDocument/2006/relationships/hyperlink" Target="http://www.congresotamaulipas.gob.mx/Parlamentario/Archivos/Decretos/Dec%20785.pdf" TargetMode="External"/><Relationship Id="rId40" Type="http://schemas.openxmlformats.org/officeDocument/2006/relationships/hyperlink" Target="http://www.congresotamaulipas.gob.mx/Parlamentario/Archivos/PuntosAcuerdo/Punto%20de%20Acuerdo%20301%20impro%20art%2073%20LEY%20HAC.pdf" TargetMode="External"/><Relationship Id="rId45" Type="http://schemas.openxmlformats.org/officeDocument/2006/relationships/hyperlink" Target="http://www.congresotamaulipas.gob.mx/Parlamentario/Archivos/PuntosAcuerdo/Punto%20de%20Acuerdo%20305%20casa%20del%20estudiante.pdf" TargetMode="External"/><Relationship Id="rId66" Type="http://schemas.openxmlformats.org/officeDocument/2006/relationships/hyperlink" Target="http://www.congresotamaulipas.gob.mx/Parlamentario/Archivos/Decretos/Decreto%20798.pdf" TargetMode="External"/><Relationship Id="rId87" Type="http://schemas.openxmlformats.org/officeDocument/2006/relationships/hyperlink" Target="http://www.congresotamaulipas.gob.mx/Parlamentario/Archivos/PuntosAcuerdo/Punto%20de%20Acuerdo%20331.pdf" TargetMode="External"/><Relationship Id="rId110" Type="http://schemas.openxmlformats.org/officeDocument/2006/relationships/hyperlink" Target="http://www.congresotamaulipas.gob.mx/Parlamentario/Archivos/Decretos/Dec%20810%20Ley%20Organica%20Fiscalia.pdf" TargetMode="External"/><Relationship Id="rId115" Type="http://schemas.openxmlformats.org/officeDocument/2006/relationships/hyperlink" Target="http://www.congresotamaulipas.gob.mx/Parlamentario/Archivos/PuntosAcuerdo/Punto%20de%20Acuerdo%20347.pdf" TargetMode="External"/><Relationship Id="rId131" Type="http://schemas.openxmlformats.org/officeDocument/2006/relationships/hyperlink" Target="http://www.congresotamaulipas.gob.mx/Parlamentario/Archivos/PuntosAcuerdo/Punto%20de%20Acuerdo%20358.pdf" TargetMode="External"/><Relationship Id="rId61" Type="http://schemas.openxmlformats.org/officeDocument/2006/relationships/hyperlink" Target="http://www.congresotamaulipas.gob.mx/Parlamentario/Archivos/PuntosAcuerdo/Punto%20de%20Acuerdo%20315.pdf" TargetMode="External"/><Relationship Id="rId82" Type="http://schemas.openxmlformats.org/officeDocument/2006/relationships/hyperlink" Target="http://www.congresotamaulipas.gob.mx/Parlamentario/Archivos/Decretos/Decreto%20805.pdf" TargetMode="External"/><Relationship Id="rId19" Type="http://schemas.openxmlformats.org/officeDocument/2006/relationships/hyperlink" Target="http://www.congresotamaulipas.gob.mx/Parlamentario/Archivos/Decretos/Dec%2078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41"/>
  <sheetViews>
    <sheetView tabSelected="1" topLeftCell="S124" workbookViewId="0">
      <selection activeCell="V144" sqref="V144"/>
    </sheetView>
  </sheetViews>
  <sheetFormatPr baseColWidth="10" defaultColWidth="9.140625" defaultRowHeight="15" x14ac:dyDescent="0.25"/>
  <cols>
    <col min="1" max="1" width="10.5703125" style="7" customWidth="1"/>
    <col min="2" max="2" width="36.42578125" style="7" bestFit="1" customWidth="1"/>
    <col min="3" max="3" width="38.5703125" style="7" bestFit="1" customWidth="1"/>
    <col min="4" max="4" width="20" style="7" bestFit="1" customWidth="1"/>
    <col min="5" max="5" width="22.42578125" style="7" bestFit="1" customWidth="1"/>
    <col min="6" max="6" width="22.140625" style="7" bestFit="1" customWidth="1"/>
    <col min="7" max="7" width="26.5703125" style="7" bestFit="1" customWidth="1"/>
    <col min="8" max="8" width="33.7109375" style="7" bestFit="1" customWidth="1"/>
    <col min="9" max="9" width="35.85546875" style="7" bestFit="1" customWidth="1"/>
    <col min="10" max="10" width="58.5703125" style="7" bestFit="1" customWidth="1"/>
    <col min="11" max="11" width="40.7109375" style="7" bestFit="1" customWidth="1"/>
    <col min="12" max="12" width="48.42578125" style="7" bestFit="1" customWidth="1"/>
    <col min="13" max="13" width="25.140625" style="7" bestFit="1" customWidth="1"/>
    <col min="14" max="14" width="29.5703125" style="7" bestFit="1" customWidth="1"/>
    <col min="15" max="15" width="36.85546875" style="7" customWidth="1"/>
    <col min="16" max="16" width="87.42578125" style="7" customWidth="1"/>
    <col min="17" max="17" width="76.42578125" style="7" customWidth="1"/>
    <col min="18" max="18" width="82.28515625" style="7" bestFit="1" customWidth="1"/>
    <col min="19" max="19" width="73.140625" style="7" bestFit="1" customWidth="1"/>
    <col min="20" max="20" width="17.5703125" style="7" bestFit="1" customWidth="1"/>
    <col min="21" max="21" width="20" style="7" bestFit="1" customWidth="1"/>
    <col min="22" max="22" width="8" style="7" bestFit="1" customWidth="1"/>
  </cols>
  <sheetData>
    <row r="1" spans="1:22" hidden="1" x14ac:dyDescent="0.25">
      <c r="A1" s="7" t="s">
        <v>0</v>
      </c>
    </row>
    <row r="2" spans="1:22" x14ac:dyDescent="0.25">
      <c r="A2" s="8" t="s">
        <v>1</v>
      </c>
      <c r="B2" s="9"/>
      <c r="C2" s="9"/>
      <c r="D2" s="8" t="s">
        <v>2</v>
      </c>
      <c r="E2" s="9"/>
      <c r="F2" s="9"/>
      <c r="G2" s="8" t="s">
        <v>3</v>
      </c>
      <c r="H2" s="9"/>
      <c r="I2" s="9"/>
    </row>
    <row r="3" spans="1:22" x14ac:dyDescent="0.25">
      <c r="A3" s="5" t="s">
        <v>4</v>
      </c>
      <c r="B3" s="9"/>
      <c r="C3" s="9"/>
      <c r="D3" s="5" t="s">
        <v>5</v>
      </c>
      <c r="E3" s="9"/>
      <c r="F3" s="9"/>
      <c r="G3" s="5" t="s">
        <v>6</v>
      </c>
      <c r="H3" s="9"/>
      <c r="I3" s="9"/>
    </row>
    <row r="4" spans="1:22" hidden="1" x14ac:dyDescent="0.25">
      <c r="A4" s="7" t="s">
        <v>7</v>
      </c>
      <c r="B4" s="7" t="s">
        <v>8</v>
      </c>
      <c r="C4" s="7" t="s">
        <v>8</v>
      </c>
      <c r="D4" s="7" t="s">
        <v>7</v>
      </c>
      <c r="E4" s="7" t="s">
        <v>7</v>
      </c>
      <c r="F4" s="7" t="s">
        <v>9</v>
      </c>
      <c r="G4" s="7" t="s">
        <v>9</v>
      </c>
      <c r="H4" s="7" t="s">
        <v>8</v>
      </c>
      <c r="I4" s="7" t="s">
        <v>8</v>
      </c>
      <c r="J4" s="7" t="s">
        <v>7</v>
      </c>
      <c r="K4" s="7" t="s">
        <v>7</v>
      </c>
      <c r="L4" s="7" t="s">
        <v>8</v>
      </c>
      <c r="M4" s="7" t="s">
        <v>9</v>
      </c>
      <c r="N4" s="7" t="s">
        <v>10</v>
      </c>
      <c r="O4" s="7" t="s">
        <v>8</v>
      </c>
      <c r="P4" s="7" t="s">
        <v>10</v>
      </c>
      <c r="Q4" s="7" t="s">
        <v>10</v>
      </c>
      <c r="R4" s="7" t="s">
        <v>11</v>
      </c>
      <c r="S4" s="7" t="s">
        <v>10</v>
      </c>
      <c r="T4" s="7" t="s">
        <v>8</v>
      </c>
      <c r="U4" s="7" t="s">
        <v>12</v>
      </c>
      <c r="V4" s="7" t="s">
        <v>13</v>
      </c>
    </row>
    <row r="5" spans="1:22" hidden="1" x14ac:dyDescent="0.25">
      <c r="A5" s="7" t="s">
        <v>14</v>
      </c>
      <c r="B5" s="7" t="s">
        <v>15</v>
      </c>
      <c r="C5" s="7" t="s">
        <v>16</v>
      </c>
      <c r="D5" s="7" t="s">
        <v>17</v>
      </c>
      <c r="E5" s="7" t="s">
        <v>18</v>
      </c>
      <c r="F5" s="7" t="s">
        <v>19</v>
      </c>
      <c r="G5" s="7" t="s">
        <v>20</v>
      </c>
      <c r="H5" s="7" t="s">
        <v>21</v>
      </c>
      <c r="I5" s="7" t="s">
        <v>22</v>
      </c>
      <c r="J5" s="7" t="s">
        <v>23</v>
      </c>
      <c r="K5" s="7" t="s">
        <v>24</v>
      </c>
      <c r="L5" s="7" t="s">
        <v>25</v>
      </c>
      <c r="M5" s="7" t="s">
        <v>26</v>
      </c>
      <c r="N5" s="7" t="s">
        <v>27</v>
      </c>
      <c r="O5" s="7" t="s">
        <v>28</v>
      </c>
      <c r="P5" s="7" t="s">
        <v>29</v>
      </c>
      <c r="Q5" s="7" t="s">
        <v>30</v>
      </c>
      <c r="R5" s="7" t="s">
        <v>31</v>
      </c>
      <c r="S5" s="7" t="s">
        <v>32</v>
      </c>
      <c r="T5" s="7" t="s">
        <v>33</v>
      </c>
      <c r="U5" s="7" t="s">
        <v>34</v>
      </c>
      <c r="V5" s="7" t="s">
        <v>35</v>
      </c>
    </row>
    <row r="6" spans="1:22" x14ac:dyDescent="0.25">
      <c r="A6" s="8" t="s">
        <v>36</v>
      </c>
      <c r="B6" s="9"/>
      <c r="C6" s="9"/>
      <c r="D6" s="9"/>
      <c r="E6" s="9"/>
      <c r="F6" s="9"/>
      <c r="G6" s="9"/>
      <c r="H6" s="9"/>
      <c r="I6" s="9"/>
      <c r="J6" s="9"/>
      <c r="K6" s="9"/>
      <c r="L6" s="9"/>
      <c r="M6" s="9"/>
      <c r="N6" s="9"/>
      <c r="O6" s="9"/>
      <c r="P6" s="9"/>
      <c r="Q6" s="9"/>
      <c r="R6" s="9"/>
      <c r="S6" s="9"/>
      <c r="T6" s="9"/>
      <c r="U6" s="9"/>
      <c r="V6" s="9"/>
    </row>
    <row r="7" spans="1:22"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row>
    <row r="8" spans="1:22" x14ac:dyDescent="0.25">
      <c r="A8" s="10">
        <v>2019</v>
      </c>
      <c r="B8" s="3">
        <v>43480</v>
      </c>
      <c r="C8" s="3">
        <v>43646</v>
      </c>
      <c r="D8" s="10" t="s">
        <v>75</v>
      </c>
      <c r="E8" s="10" t="s">
        <v>76</v>
      </c>
      <c r="F8" s="10" t="s">
        <v>61</v>
      </c>
      <c r="G8" s="10" t="s">
        <v>66</v>
      </c>
      <c r="H8" s="3">
        <v>43480</v>
      </c>
      <c r="I8" s="3">
        <v>43646</v>
      </c>
      <c r="J8" s="6">
        <v>162</v>
      </c>
      <c r="K8" s="6" t="s">
        <v>82</v>
      </c>
      <c r="L8" s="3">
        <v>43480</v>
      </c>
      <c r="M8" s="10" t="s">
        <v>73</v>
      </c>
      <c r="N8" s="10" t="s">
        <v>81</v>
      </c>
      <c r="O8" s="3">
        <v>43480</v>
      </c>
      <c r="P8" s="11" t="s">
        <v>77</v>
      </c>
      <c r="Q8" s="12" t="s">
        <v>78</v>
      </c>
      <c r="R8" s="13" t="s">
        <v>85</v>
      </c>
      <c r="S8" s="14" t="s">
        <v>79</v>
      </c>
      <c r="T8" s="3">
        <v>43683</v>
      </c>
      <c r="U8" s="3">
        <v>43480</v>
      </c>
      <c r="V8" s="10"/>
    </row>
    <row r="9" spans="1:22" x14ac:dyDescent="0.25">
      <c r="A9" s="10">
        <v>2019</v>
      </c>
      <c r="B9" s="3">
        <v>43480</v>
      </c>
      <c r="C9" s="3">
        <v>43646</v>
      </c>
      <c r="D9" s="10" t="s">
        <v>75</v>
      </c>
      <c r="E9" s="10" t="s">
        <v>76</v>
      </c>
      <c r="F9" s="10" t="s">
        <v>61</v>
      </c>
      <c r="G9" s="10" t="s">
        <v>66</v>
      </c>
      <c r="H9" s="3">
        <v>43480</v>
      </c>
      <c r="I9" s="3">
        <v>43646</v>
      </c>
      <c r="J9" s="6">
        <v>163</v>
      </c>
      <c r="K9" s="6" t="s">
        <v>83</v>
      </c>
      <c r="L9" s="3">
        <v>43480</v>
      </c>
      <c r="M9" s="10" t="s">
        <v>73</v>
      </c>
      <c r="N9" s="10" t="s">
        <v>84</v>
      </c>
      <c r="O9" s="3">
        <v>43480</v>
      </c>
      <c r="P9" s="11" t="s">
        <v>77</v>
      </c>
      <c r="Q9" s="12" t="s">
        <v>78</v>
      </c>
      <c r="R9" s="13" t="s">
        <v>86</v>
      </c>
      <c r="S9" s="14" t="s">
        <v>79</v>
      </c>
      <c r="T9" s="3">
        <v>43683</v>
      </c>
      <c r="U9" s="3">
        <v>43480</v>
      </c>
      <c r="V9" s="10"/>
    </row>
    <row r="10" spans="1:22" x14ac:dyDescent="0.25">
      <c r="A10" s="10">
        <v>2019</v>
      </c>
      <c r="B10" s="3">
        <v>43480</v>
      </c>
      <c r="C10" s="3">
        <v>43646</v>
      </c>
      <c r="D10" s="10" t="s">
        <v>75</v>
      </c>
      <c r="E10" s="10" t="s">
        <v>76</v>
      </c>
      <c r="F10" s="10" t="s">
        <v>61</v>
      </c>
      <c r="G10" s="10" t="s">
        <v>66</v>
      </c>
      <c r="H10" s="3">
        <v>43480</v>
      </c>
      <c r="I10" s="3">
        <v>43646</v>
      </c>
      <c r="J10" s="6">
        <v>164</v>
      </c>
      <c r="K10" s="6" t="s">
        <v>87</v>
      </c>
      <c r="L10" s="3">
        <v>43488</v>
      </c>
      <c r="M10" s="10" t="s">
        <v>73</v>
      </c>
      <c r="N10" s="10" t="s">
        <v>88</v>
      </c>
      <c r="O10" s="3">
        <v>43488</v>
      </c>
      <c r="P10" s="11" t="s">
        <v>77</v>
      </c>
      <c r="Q10" s="12" t="s">
        <v>78</v>
      </c>
      <c r="R10" s="13" t="s">
        <v>94</v>
      </c>
      <c r="S10" s="14" t="s">
        <v>79</v>
      </c>
      <c r="T10" s="3">
        <v>43683</v>
      </c>
      <c r="U10" s="3">
        <v>43488</v>
      </c>
      <c r="V10" s="10"/>
    </row>
    <row r="11" spans="1:22" x14ac:dyDescent="0.25">
      <c r="A11" s="10">
        <v>2019</v>
      </c>
      <c r="B11" s="3">
        <v>43480</v>
      </c>
      <c r="C11" s="3">
        <v>43646</v>
      </c>
      <c r="D11" s="10" t="s">
        <v>75</v>
      </c>
      <c r="E11" s="10" t="s">
        <v>76</v>
      </c>
      <c r="F11" s="10" t="s">
        <v>61</v>
      </c>
      <c r="G11" s="10" t="s">
        <v>66</v>
      </c>
      <c r="H11" s="3">
        <v>43480</v>
      </c>
      <c r="I11" s="3">
        <v>43646</v>
      </c>
      <c r="J11" s="6">
        <v>164</v>
      </c>
      <c r="K11" s="6" t="s">
        <v>87</v>
      </c>
      <c r="L11" s="3">
        <v>43488</v>
      </c>
      <c r="M11" s="10" t="s">
        <v>73</v>
      </c>
      <c r="N11" s="10" t="s">
        <v>89</v>
      </c>
      <c r="O11" s="3">
        <v>43488</v>
      </c>
      <c r="P11" s="11" t="s">
        <v>77</v>
      </c>
      <c r="Q11" s="12" t="s">
        <v>78</v>
      </c>
      <c r="R11" s="13" t="s">
        <v>95</v>
      </c>
      <c r="S11" s="14" t="s">
        <v>79</v>
      </c>
      <c r="T11" s="3">
        <v>43683</v>
      </c>
      <c r="U11" s="3">
        <v>43488</v>
      </c>
      <c r="V11" s="10"/>
    </row>
    <row r="12" spans="1:22" x14ac:dyDescent="0.25">
      <c r="A12" s="10">
        <v>2019</v>
      </c>
      <c r="B12" s="3">
        <v>43480</v>
      </c>
      <c r="C12" s="3">
        <v>43646</v>
      </c>
      <c r="D12" s="10" t="s">
        <v>75</v>
      </c>
      <c r="E12" s="10" t="s">
        <v>76</v>
      </c>
      <c r="F12" s="10" t="s">
        <v>61</v>
      </c>
      <c r="G12" s="10" t="s">
        <v>66</v>
      </c>
      <c r="H12" s="3">
        <v>43480</v>
      </c>
      <c r="I12" s="3">
        <v>43646</v>
      </c>
      <c r="J12" s="6">
        <v>164</v>
      </c>
      <c r="K12" s="6" t="s">
        <v>87</v>
      </c>
      <c r="L12" s="3">
        <v>43488</v>
      </c>
      <c r="M12" s="6" t="s">
        <v>74</v>
      </c>
      <c r="N12" s="10" t="s">
        <v>90</v>
      </c>
      <c r="O12" s="3">
        <v>43488</v>
      </c>
      <c r="P12" s="11" t="s">
        <v>77</v>
      </c>
      <c r="Q12" s="12" t="s">
        <v>78</v>
      </c>
      <c r="R12" s="13" t="s">
        <v>92</v>
      </c>
      <c r="S12" s="14" t="s">
        <v>79</v>
      </c>
      <c r="T12" s="3">
        <v>43683</v>
      </c>
      <c r="U12" s="3">
        <v>43488</v>
      </c>
      <c r="V12" s="10"/>
    </row>
    <row r="13" spans="1:22" x14ac:dyDescent="0.25">
      <c r="A13" s="10">
        <v>2019</v>
      </c>
      <c r="B13" s="3">
        <v>43480</v>
      </c>
      <c r="C13" s="3">
        <v>43646</v>
      </c>
      <c r="D13" s="10" t="s">
        <v>75</v>
      </c>
      <c r="E13" s="10" t="s">
        <v>76</v>
      </c>
      <c r="F13" s="10" t="s">
        <v>61</v>
      </c>
      <c r="G13" s="10" t="s">
        <v>66</v>
      </c>
      <c r="H13" s="3">
        <v>43480</v>
      </c>
      <c r="I13" s="3">
        <v>43646</v>
      </c>
      <c r="J13" s="6">
        <v>164</v>
      </c>
      <c r="K13" s="6" t="s">
        <v>87</v>
      </c>
      <c r="L13" s="3">
        <v>43488</v>
      </c>
      <c r="M13" s="6" t="s">
        <v>74</v>
      </c>
      <c r="N13" s="10" t="s">
        <v>91</v>
      </c>
      <c r="O13" s="3">
        <v>43488</v>
      </c>
      <c r="P13" s="11" t="s">
        <v>77</v>
      </c>
      <c r="Q13" s="12" t="s">
        <v>78</v>
      </c>
      <c r="R13" s="13" t="s">
        <v>93</v>
      </c>
      <c r="S13" s="14" t="s">
        <v>79</v>
      </c>
      <c r="T13" s="3">
        <v>43683</v>
      </c>
      <c r="U13" s="3">
        <v>43488</v>
      </c>
      <c r="V13" s="10"/>
    </row>
    <row r="14" spans="1:22" x14ac:dyDescent="0.25">
      <c r="A14" s="10">
        <v>2019</v>
      </c>
      <c r="B14" s="3">
        <v>43480</v>
      </c>
      <c r="C14" s="3">
        <v>43646</v>
      </c>
      <c r="D14" s="10" t="s">
        <v>75</v>
      </c>
      <c r="E14" s="10" t="s">
        <v>76</v>
      </c>
      <c r="F14" s="10" t="s">
        <v>61</v>
      </c>
      <c r="G14" s="10" t="s">
        <v>66</v>
      </c>
      <c r="H14" s="3">
        <v>43480</v>
      </c>
      <c r="I14" s="3">
        <v>43646</v>
      </c>
      <c r="J14" s="6">
        <v>165</v>
      </c>
      <c r="K14" s="6" t="s">
        <v>96</v>
      </c>
      <c r="L14" s="3">
        <v>43495</v>
      </c>
      <c r="M14" s="10" t="s">
        <v>73</v>
      </c>
      <c r="N14" s="10" t="s">
        <v>97</v>
      </c>
      <c r="O14" s="3">
        <v>43495</v>
      </c>
      <c r="P14" s="11" t="s">
        <v>77</v>
      </c>
      <c r="Q14" s="12" t="s">
        <v>78</v>
      </c>
      <c r="R14" s="13" t="s">
        <v>101</v>
      </c>
      <c r="S14" s="14" t="s">
        <v>79</v>
      </c>
      <c r="T14" s="3">
        <v>43683</v>
      </c>
      <c r="U14" s="3">
        <v>43495</v>
      </c>
      <c r="V14" s="10"/>
    </row>
    <row r="15" spans="1:22" x14ac:dyDescent="0.25">
      <c r="A15" s="10">
        <v>2019</v>
      </c>
      <c r="B15" s="3">
        <v>43480</v>
      </c>
      <c r="C15" s="3">
        <v>43646</v>
      </c>
      <c r="D15" s="10" t="s">
        <v>75</v>
      </c>
      <c r="E15" s="10" t="s">
        <v>76</v>
      </c>
      <c r="F15" s="10" t="s">
        <v>61</v>
      </c>
      <c r="G15" s="10" t="s">
        <v>66</v>
      </c>
      <c r="H15" s="3">
        <v>43480</v>
      </c>
      <c r="I15" s="3">
        <v>43646</v>
      </c>
      <c r="J15" s="6">
        <v>165</v>
      </c>
      <c r="K15" s="6" t="s">
        <v>87</v>
      </c>
      <c r="L15" s="3">
        <v>43495</v>
      </c>
      <c r="M15" s="10" t="s">
        <v>73</v>
      </c>
      <c r="N15" s="10" t="s">
        <v>98</v>
      </c>
      <c r="O15" s="3">
        <v>43495</v>
      </c>
      <c r="P15" s="11" t="s">
        <v>77</v>
      </c>
      <c r="Q15" s="12" t="s">
        <v>78</v>
      </c>
      <c r="R15" s="13" t="s">
        <v>102</v>
      </c>
      <c r="S15" s="14" t="s">
        <v>79</v>
      </c>
      <c r="T15" s="3">
        <v>43683</v>
      </c>
      <c r="U15" s="3">
        <v>43495</v>
      </c>
      <c r="V15" s="10"/>
    </row>
    <row r="16" spans="1:22" x14ac:dyDescent="0.25">
      <c r="A16" s="10">
        <v>2019</v>
      </c>
      <c r="B16" s="3">
        <v>43480</v>
      </c>
      <c r="C16" s="3">
        <v>43646</v>
      </c>
      <c r="D16" s="10" t="s">
        <v>75</v>
      </c>
      <c r="E16" s="10" t="s">
        <v>76</v>
      </c>
      <c r="F16" s="10" t="s">
        <v>61</v>
      </c>
      <c r="G16" s="10" t="s">
        <v>66</v>
      </c>
      <c r="H16" s="3">
        <v>43480</v>
      </c>
      <c r="I16" s="3">
        <v>43646</v>
      </c>
      <c r="J16" s="6">
        <v>165</v>
      </c>
      <c r="K16" s="6" t="s">
        <v>96</v>
      </c>
      <c r="L16" s="3">
        <v>43495</v>
      </c>
      <c r="M16" s="6" t="s">
        <v>74</v>
      </c>
      <c r="N16" s="10" t="s">
        <v>99</v>
      </c>
      <c r="O16" s="3">
        <v>43495</v>
      </c>
      <c r="P16" s="11" t="s">
        <v>77</v>
      </c>
      <c r="Q16" s="12" t="s">
        <v>78</v>
      </c>
      <c r="R16" s="13" t="s">
        <v>103</v>
      </c>
      <c r="S16" s="14" t="s">
        <v>79</v>
      </c>
      <c r="T16" s="3">
        <v>43683</v>
      </c>
      <c r="U16" s="3">
        <v>43495</v>
      </c>
      <c r="V16" s="10"/>
    </row>
    <row r="17" spans="1:22" x14ac:dyDescent="0.25">
      <c r="A17" s="10">
        <v>2019</v>
      </c>
      <c r="B17" s="3">
        <v>43480</v>
      </c>
      <c r="C17" s="3">
        <v>43646</v>
      </c>
      <c r="D17" s="10" t="s">
        <v>75</v>
      </c>
      <c r="E17" s="10" t="s">
        <v>76</v>
      </c>
      <c r="F17" s="10" t="s">
        <v>61</v>
      </c>
      <c r="G17" s="10" t="s">
        <v>66</v>
      </c>
      <c r="H17" s="3">
        <v>43480</v>
      </c>
      <c r="I17" s="3">
        <v>43646</v>
      </c>
      <c r="J17" s="6">
        <v>165</v>
      </c>
      <c r="K17" s="6" t="s">
        <v>96</v>
      </c>
      <c r="L17" s="3">
        <v>43495</v>
      </c>
      <c r="M17" s="6" t="s">
        <v>74</v>
      </c>
      <c r="N17" s="10" t="s">
        <v>100</v>
      </c>
      <c r="O17" s="3">
        <v>43495</v>
      </c>
      <c r="P17" s="11" t="s">
        <v>77</v>
      </c>
      <c r="Q17" s="12" t="s">
        <v>78</v>
      </c>
      <c r="R17" s="13" t="s">
        <v>104</v>
      </c>
      <c r="S17" s="14" t="s">
        <v>79</v>
      </c>
      <c r="T17" s="3">
        <v>43683</v>
      </c>
      <c r="U17" s="3">
        <v>43495</v>
      </c>
      <c r="V17" s="10"/>
    </row>
    <row r="18" spans="1:22" x14ac:dyDescent="0.25">
      <c r="A18" s="10">
        <v>2019</v>
      </c>
      <c r="B18" s="3">
        <v>43480</v>
      </c>
      <c r="C18" s="3">
        <v>43646</v>
      </c>
      <c r="D18" s="10" t="s">
        <v>75</v>
      </c>
      <c r="E18" s="10" t="s">
        <v>76</v>
      </c>
      <c r="F18" s="10" t="s">
        <v>61</v>
      </c>
      <c r="G18" s="10" t="s">
        <v>66</v>
      </c>
      <c r="H18" s="3">
        <v>43480</v>
      </c>
      <c r="I18" s="3">
        <v>43646</v>
      </c>
      <c r="J18" s="6">
        <v>166</v>
      </c>
      <c r="K18" s="6" t="s">
        <v>105</v>
      </c>
      <c r="L18" s="3">
        <v>43503</v>
      </c>
      <c r="M18" s="10" t="s">
        <v>73</v>
      </c>
      <c r="N18" s="10" t="s">
        <v>80</v>
      </c>
      <c r="O18" s="3">
        <v>43503</v>
      </c>
      <c r="P18" s="11" t="s">
        <v>77</v>
      </c>
      <c r="Q18" s="12" t="s">
        <v>78</v>
      </c>
      <c r="R18" s="13" t="s">
        <v>112</v>
      </c>
      <c r="S18" s="14" t="s">
        <v>79</v>
      </c>
      <c r="T18" s="3">
        <v>43683</v>
      </c>
      <c r="U18" s="3">
        <v>43503</v>
      </c>
      <c r="V18" s="10"/>
    </row>
    <row r="19" spans="1:22" x14ac:dyDescent="0.25">
      <c r="A19" s="10">
        <v>2019</v>
      </c>
      <c r="B19" s="3">
        <v>43480</v>
      </c>
      <c r="C19" s="3">
        <v>43646</v>
      </c>
      <c r="D19" s="10" t="s">
        <v>75</v>
      </c>
      <c r="E19" s="10" t="s">
        <v>76</v>
      </c>
      <c r="F19" s="10" t="s">
        <v>61</v>
      </c>
      <c r="G19" s="10" t="s">
        <v>66</v>
      </c>
      <c r="H19" s="3">
        <v>43480</v>
      </c>
      <c r="I19" s="3">
        <v>43646</v>
      </c>
      <c r="J19" s="10">
        <v>167</v>
      </c>
      <c r="K19" s="6" t="s">
        <v>106</v>
      </c>
      <c r="L19" s="3">
        <v>43503</v>
      </c>
      <c r="M19" s="10" t="s">
        <v>73</v>
      </c>
      <c r="N19" s="10" t="s">
        <v>107</v>
      </c>
      <c r="O19" s="3">
        <v>43503</v>
      </c>
      <c r="P19" s="11" t="s">
        <v>77</v>
      </c>
      <c r="Q19" s="12" t="s">
        <v>78</v>
      </c>
      <c r="R19" s="13" t="s">
        <v>113</v>
      </c>
      <c r="S19" s="14" t="s">
        <v>79</v>
      </c>
      <c r="T19" s="3">
        <v>43683</v>
      </c>
      <c r="U19" s="3">
        <v>43503</v>
      </c>
      <c r="V19" s="10"/>
    </row>
    <row r="20" spans="1:22" x14ac:dyDescent="0.25">
      <c r="A20" s="10">
        <v>2019</v>
      </c>
      <c r="B20" s="3">
        <v>43480</v>
      </c>
      <c r="C20" s="3">
        <v>43646</v>
      </c>
      <c r="D20" s="10" t="s">
        <v>75</v>
      </c>
      <c r="E20" s="10" t="s">
        <v>76</v>
      </c>
      <c r="F20" s="10" t="s">
        <v>61</v>
      </c>
      <c r="G20" s="10" t="s">
        <v>66</v>
      </c>
      <c r="H20" s="3">
        <v>43480</v>
      </c>
      <c r="I20" s="3">
        <v>43646</v>
      </c>
      <c r="J20" s="10">
        <v>167</v>
      </c>
      <c r="K20" s="6" t="s">
        <v>106</v>
      </c>
      <c r="L20" s="3">
        <v>43503</v>
      </c>
      <c r="M20" s="10" t="s">
        <v>73</v>
      </c>
      <c r="N20" s="10" t="s">
        <v>108</v>
      </c>
      <c r="O20" s="3">
        <v>43503</v>
      </c>
      <c r="P20" s="11" t="s">
        <v>77</v>
      </c>
      <c r="Q20" s="12" t="s">
        <v>78</v>
      </c>
      <c r="R20" s="13" t="s">
        <v>114</v>
      </c>
      <c r="S20" s="14" t="s">
        <v>79</v>
      </c>
      <c r="T20" s="3">
        <v>43683</v>
      </c>
      <c r="U20" s="3">
        <v>43503</v>
      </c>
      <c r="V20" s="10"/>
    </row>
    <row r="21" spans="1:22" x14ac:dyDescent="0.25">
      <c r="A21" s="10">
        <v>2019</v>
      </c>
      <c r="B21" s="3">
        <v>43480</v>
      </c>
      <c r="C21" s="3">
        <v>43646</v>
      </c>
      <c r="D21" s="10" t="s">
        <v>75</v>
      </c>
      <c r="E21" s="10" t="s">
        <v>76</v>
      </c>
      <c r="F21" s="10" t="s">
        <v>61</v>
      </c>
      <c r="G21" s="10" t="s">
        <v>66</v>
      </c>
      <c r="H21" s="3">
        <v>43480</v>
      </c>
      <c r="I21" s="3">
        <v>43646</v>
      </c>
      <c r="J21" s="10">
        <v>167</v>
      </c>
      <c r="K21" s="6" t="s">
        <v>106</v>
      </c>
      <c r="L21" s="3">
        <v>43503</v>
      </c>
      <c r="M21" s="6" t="s">
        <v>74</v>
      </c>
      <c r="N21" s="10" t="s">
        <v>109</v>
      </c>
      <c r="O21" s="3">
        <v>43503</v>
      </c>
      <c r="P21" s="11" t="s">
        <v>77</v>
      </c>
      <c r="Q21" s="12" t="s">
        <v>78</v>
      </c>
      <c r="R21" s="13" t="s">
        <v>115</v>
      </c>
      <c r="S21" s="14" t="s">
        <v>79</v>
      </c>
      <c r="T21" s="3">
        <v>43683</v>
      </c>
      <c r="U21" s="3">
        <v>43503</v>
      </c>
      <c r="V21" s="10"/>
    </row>
    <row r="22" spans="1:22" x14ac:dyDescent="0.25">
      <c r="A22" s="10">
        <v>2019</v>
      </c>
      <c r="B22" s="3">
        <v>43480</v>
      </c>
      <c r="C22" s="3">
        <v>43646</v>
      </c>
      <c r="D22" s="10" t="s">
        <v>75</v>
      </c>
      <c r="E22" s="10" t="s">
        <v>76</v>
      </c>
      <c r="F22" s="10" t="s">
        <v>61</v>
      </c>
      <c r="G22" s="10" t="s">
        <v>66</v>
      </c>
      <c r="H22" s="3">
        <v>43480</v>
      </c>
      <c r="I22" s="3">
        <v>43646</v>
      </c>
      <c r="J22" s="10">
        <v>167</v>
      </c>
      <c r="K22" s="6" t="s">
        <v>106</v>
      </c>
      <c r="L22" s="3">
        <v>43503</v>
      </c>
      <c r="M22" s="6" t="s">
        <v>74</v>
      </c>
      <c r="N22" s="10" t="s">
        <v>110</v>
      </c>
      <c r="O22" s="3">
        <v>43503</v>
      </c>
      <c r="P22" s="11" t="s">
        <v>77</v>
      </c>
      <c r="Q22" s="12" t="s">
        <v>78</v>
      </c>
      <c r="R22" s="13" t="s">
        <v>116</v>
      </c>
      <c r="S22" s="14" t="s">
        <v>79</v>
      </c>
      <c r="T22" s="3">
        <v>43683</v>
      </c>
      <c r="U22" s="3">
        <v>43503</v>
      </c>
      <c r="V22" s="10"/>
    </row>
    <row r="23" spans="1:22" x14ac:dyDescent="0.25">
      <c r="A23" s="10">
        <v>2019</v>
      </c>
      <c r="B23" s="3">
        <v>43480</v>
      </c>
      <c r="C23" s="3">
        <v>43646</v>
      </c>
      <c r="D23" s="10" t="s">
        <v>75</v>
      </c>
      <c r="E23" s="10" t="s">
        <v>76</v>
      </c>
      <c r="F23" s="10" t="s">
        <v>61</v>
      </c>
      <c r="G23" s="10" t="s">
        <v>66</v>
      </c>
      <c r="H23" s="3">
        <v>43480</v>
      </c>
      <c r="I23" s="3">
        <v>43646</v>
      </c>
      <c r="J23" s="10">
        <v>167</v>
      </c>
      <c r="K23" s="6" t="s">
        <v>106</v>
      </c>
      <c r="L23" s="3">
        <v>43503</v>
      </c>
      <c r="M23" s="6" t="s">
        <v>74</v>
      </c>
      <c r="N23" s="10" t="s">
        <v>111</v>
      </c>
      <c r="O23" s="3">
        <v>43503</v>
      </c>
      <c r="P23" s="11" t="s">
        <v>77</v>
      </c>
      <c r="Q23" s="12" t="s">
        <v>78</v>
      </c>
      <c r="R23" s="13" t="s">
        <v>117</v>
      </c>
      <c r="S23" s="14" t="s">
        <v>79</v>
      </c>
      <c r="T23" s="3">
        <v>43683</v>
      </c>
      <c r="U23" s="3">
        <v>43503</v>
      </c>
      <c r="V23" s="10"/>
    </row>
    <row r="24" spans="1:22" x14ac:dyDescent="0.25">
      <c r="A24" s="10">
        <v>2019</v>
      </c>
      <c r="B24" s="3">
        <v>43480</v>
      </c>
      <c r="C24" s="3">
        <v>43646</v>
      </c>
      <c r="D24" s="10" t="s">
        <v>75</v>
      </c>
      <c r="E24" s="10" t="s">
        <v>76</v>
      </c>
      <c r="F24" s="10" t="s">
        <v>61</v>
      </c>
      <c r="G24" s="10" t="s">
        <v>66</v>
      </c>
      <c r="H24" s="3">
        <v>43480</v>
      </c>
      <c r="I24" s="3">
        <v>43646</v>
      </c>
      <c r="J24" s="10">
        <v>168</v>
      </c>
      <c r="K24" s="6" t="s">
        <v>118</v>
      </c>
      <c r="L24" s="3">
        <v>43509</v>
      </c>
      <c r="M24" s="10" t="s">
        <v>73</v>
      </c>
      <c r="N24" s="10" t="s">
        <v>119</v>
      </c>
      <c r="O24" s="3">
        <v>43509</v>
      </c>
      <c r="P24" s="11" t="s">
        <v>77</v>
      </c>
      <c r="Q24" s="12" t="s">
        <v>78</v>
      </c>
      <c r="R24" s="13" t="s">
        <v>126</v>
      </c>
      <c r="S24" s="14" t="s">
        <v>79</v>
      </c>
      <c r="T24" s="3">
        <v>43683</v>
      </c>
      <c r="U24" s="3">
        <v>43509</v>
      </c>
      <c r="V24" s="10"/>
    </row>
    <row r="25" spans="1:22" x14ac:dyDescent="0.25">
      <c r="A25" s="10">
        <v>2019</v>
      </c>
      <c r="B25" s="3">
        <v>43480</v>
      </c>
      <c r="C25" s="3">
        <v>43646</v>
      </c>
      <c r="D25" s="10" t="s">
        <v>75</v>
      </c>
      <c r="E25" s="10" t="s">
        <v>76</v>
      </c>
      <c r="F25" s="10" t="s">
        <v>61</v>
      </c>
      <c r="G25" s="10" t="s">
        <v>66</v>
      </c>
      <c r="H25" s="3">
        <v>43480</v>
      </c>
      <c r="I25" s="3">
        <v>43646</v>
      </c>
      <c r="J25" s="10">
        <v>168</v>
      </c>
      <c r="K25" s="6" t="s">
        <v>118</v>
      </c>
      <c r="L25" s="3">
        <v>43509</v>
      </c>
      <c r="M25" s="10" t="s">
        <v>73</v>
      </c>
      <c r="N25" s="10" t="s">
        <v>120</v>
      </c>
      <c r="O25" s="3">
        <v>43509</v>
      </c>
      <c r="P25" s="11" t="s">
        <v>77</v>
      </c>
      <c r="Q25" s="12" t="s">
        <v>78</v>
      </c>
      <c r="R25" s="13" t="s">
        <v>127</v>
      </c>
      <c r="S25" s="14" t="s">
        <v>79</v>
      </c>
      <c r="T25" s="3">
        <v>43683</v>
      </c>
      <c r="U25" s="3">
        <v>43509</v>
      </c>
      <c r="V25" s="10"/>
    </row>
    <row r="26" spans="1:22" x14ac:dyDescent="0.25">
      <c r="A26" s="10">
        <v>2019</v>
      </c>
      <c r="B26" s="3">
        <v>43480</v>
      </c>
      <c r="C26" s="3">
        <v>43646</v>
      </c>
      <c r="D26" s="10" t="s">
        <v>75</v>
      </c>
      <c r="E26" s="10" t="s">
        <v>76</v>
      </c>
      <c r="F26" s="10" t="s">
        <v>61</v>
      </c>
      <c r="G26" s="10" t="s">
        <v>66</v>
      </c>
      <c r="H26" s="3">
        <v>43480</v>
      </c>
      <c r="I26" s="3">
        <v>43646</v>
      </c>
      <c r="J26" s="10">
        <v>168</v>
      </c>
      <c r="K26" s="6" t="s">
        <v>118</v>
      </c>
      <c r="L26" s="3">
        <v>43509</v>
      </c>
      <c r="M26" s="10" t="s">
        <v>73</v>
      </c>
      <c r="N26" s="10" t="s">
        <v>121</v>
      </c>
      <c r="O26" s="3">
        <v>43509</v>
      </c>
      <c r="P26" s="11" t="s">
        <v>77</v>
      </c>
      <c r="Q26" s="12" t="s">
        <v>78</v>
      </c>
      <c r="R26" s="13" t="s">
        <v>128</v>
      </c>
      <c r="S26" s="14" t="s">
        <v>79</v>
      </c>
      <c r="T26" s="3">
        <v>43683</v>
      </c>
      <c r="U26" s="3">
        <v>43509</v>
      </c>
      <c r="V26" s="10"/>
    </row>
    <row r="27" spans="1:22" x14ac:dyDescent="0.25">
      <c r="A27" s="10">
        <v>2019</v>
      </c>
      <c r="B27" s="3">
        <v>43480</v>
      </c>
      <c r="C27" s="3">
        <v>43646</v>
      </c>
      <c r="D27" s="10" t="s">
        <v>75</v>
      </c>
      <c r="E27" s="10" t="s">
        <v>76</v>
      </c>
      <c r="F27" s="10" t="s">
        <v>61</v>
      </c>
      <c r="G27" s="10" t="s">
        <v>66</v>
      </c>
      <c r="H27" s="3">
        <v>43480</v>
      </c>
      <c r="I27" s="3">
        <v>43646</v>
      </c>
      <c r="J27" s="10">
        <v>168</v>
      </c>
      <c r="K27" s="6" t="s">
        <v>118</v>
      </c>
      <c r="L27" s="3">
        <v>43509</v>
      </c>
      <c r="M27" s="10" t="s">
        <v>73</v>
      </c>
      <c r="N27" s="10" t="s">
        <v>122</v>
      </c>
      <c r="O27" s="3">
        <v>43509</v>
      </c>
      <c r="P27" s="11" t="s">
        <v>77</v>
      </c>
      <c r="Q27" s="12" t="s">
        <v>78</v>
      </c>
      <c r="R27" s="13" t="s">
        <v>129</v>
      </c>
      <c r="S27" s="14" t="s">
        <v>79</v>
      </c>
      <c r="T27" s="3">
        <v>43683</v>
      </c>
      <c r="U27" s="3">
        <v>43509</v>
      </c>
      <c r="V27" s="10"/>
    </row>
    <row r="28" spans="1:22" x14ac:dyDescent="0.25">
      <c r="A28" s="10">
        <v>2019</v>
      </c>
      <c r="B28" s="3">
        <v>43480</v>
      </c>
      <c r="C28" s="3">
        <v>43646</v>
      </c>
      <c r="D28" s="10" t="s">
        <v>75</v>
      </c>
      <c r="E28" s="10" t="s">
        <v>76</v>
      </c>
      <c r="F28" s="10" t="s">
        <v>61</v>
      </c>
      <c r="G28" s="10" t="s">
        <v>66</v>
      </c>
      <c r="H28" s="3">
        <v>43480</v>
      </c>
      <c r="I28" s="3">
        <v>43646</v>
      </c>
      <c r="J28" s="10">
        <v>168</v>
      </c>
      <c r="K28" s="6" t="s">
        <v>118</v>
      </c>
      <c r="L28" s="3">
        <v>43509</v>
      </c>
      <c r="M28" s="6" t="s">
        <v>74</v>
      </c>
      <c r="N28" s="10" t="s">
        <v>123</v>
      </c>
      <c r="O28" s="3">
        <v>43509</v>
      </c>
      <c r="P28" s="11" t="s">
        <v>77</v>
      </c>
      <c r="Q28" s="12" t="s">
        <v>78</v>
      </c>
      <c r="R28" s="13" t="s">
        <v>130</v>
      </c>
      <c r="S28" s="14" t="s">
        <v>79</v>
      </c>
      <c r="T28" s="3">
        <v>43683</v>
      </c>
      <c r="U28" s="3">
        <v>43509</v>
      </c>
      <c r="V28" s="10"/>
    </row>
    <row r="29" spans="1:22" x14ac:dyDescent="0.25">
      <c r="A29" s="10">
        <v>2019</v>
      </c>
      <c r="B29" s="3">
        <v>43480</v>
      </c>
      <c r="C29" s="3">
        <v>43646</v>
      </c>
      <c r="D29" s="10" t="s">
        <v>75</v>
      </c>
      <c r="E29" s="10" t="s">
        <v>76</v>
      </c>
      <c r="F29" s="10" t="s">
        <v>61</v>
      </c>
      <c r="G29" s="10" t="s">
        <v>66</v>
      </c>
      <c r="H29" s="3">
        <v>43480</v>
      </c>
      <c r="I29" s="3">
        <v>43646</v>
      </c>
      <c r="J29" s="10">
        <v>168</v>
      </c>
      <c r="K29" s="6" t="s">
        <v>118</v>
      </c>
      <c r="L29" s="3">
        <v>43509</v>
      </c>
      <c r="M29" s="6" t="s">
        <v>74</v>
      </c>
      <c r="N29" s="10" t="s">
        <v>124</v>
      </c>
      <c r="O29" s="3">
        <v>43509</v>
      </c>
      <c r="P29" s="11" t="s">
        <v>77</v>
      </c>
      <c r="Q29" s="12" t="s">
        <v>78</v>
      </c>
      <c r="R29" s="13" t="s">
        <v>131</v>
      </c>
      <c r="S29" s="14" t="s">
        <v>79</v>
      </c>
      <c r="T29" s="3">
        <v>43683</v>
      </c>
      <c r="U29" s="3">
        <v>43509</v>
      </c>
      <c r="V29" s="10"/>
    </row>
    <row r="30" spans="1:22" x14ac:dyDescent="0.25">
      <c r="A30" s="10">
        <v>2019</v>
      </c>
      <c r="B30" s="3">
        <v>43480</v>
      </c>
      <c r="C30" s="3">
        <v>43646</v>
      </c>
      <c r="D30" s="10" t="s">
        <v>75</v>
      </c>
      <c r="E30" s="10" t="s">
        <v>76</v>
      </c>
      <c r="F30" s="10" t="s">
        <v>61</v>
      </c>
      <c r="G30" s="10" t="s">
        <v>66</v>
      </c>
      <c r="H30" s="3">
        <v>43480</v>
      </c>
      <c r="I30" s="3">
        <v>43646</v>
      </c>
      <c r="J30" s="10">
        <v>168</v>
      </c>
      <c r="K30" s="6" t="s">
        <v>118</v>
      </c>
      <c r="L30" s="3">
        <v>43509</v>
      </c>
      <c r="M30" s="6" t="s">
        <v>74</v>
      </c>
      <c r="N30" s="10" t="s">
        <v>125</v>
      </c>
      <c r="O30" s="3">
        <v>43509</v>
      </c>
      <c r="P30" s="11" t="s">
        <v>77</v>
      </c>
      <c r="Q30" s="12" t="s">
        <v>78</v>
      </c>
      <c r="R30" s="13" t="s">
        <v>132</v>
      </c>
      <c r="S30" s="14" t="s">
        <v>79</v>
      </c>
      <c r="T30" s="3">
        <v>43683</v>
      </c>
      <c r="U30" s="15">
        <v>43509</v>
      </c>
      <c r="V30" s="10"/>
    </row>
    <row r="31" spans="1:22" x14ac:dyDescent="0.25">
      <c r="A31" s="10">
        <v>2019</v>
      </c>
      <c r="B31" s="3">
        <v>43480</v>
      </c>
      <c r="C31" s="3">
        <v>43646</v>
      </c>
      <c r="D31" s="10" t="s">
        <v>75</v>
      </c>
      <c r="E31" s="10" t="s">
        <v>76</v>
      </c>
      <c r="F31" s="10" t="s">
        <v>61</v>
      </c>
      <c r="G31" s="10" t="s">
        <v>66</v>
      </c>
      <c r="H31" s="3">
        <v>43480</v>
      </c>
      <c r="I31" s="3">
        <v>43646</v>
      </c>
      <c r="J31" s="6">
        <v>169</v>
      </c>
      <c r="K31" s="6" t="s">
        <v>133</v>
      </c>
      <c r="L31" s="3">
        <v>43516</v>
      </c>
      <c r="M31" s="10" t="s">
        <v>73</v>
      </c>
      <c r="N31" s="10" t="s">
        <v>134</v>
      </c>
      <c r="O31" s="3">
        <v>43516</v>
      </c>
      <c r="P31" s="11" t="s">
        <v>77</v>
      </c>
      <c r="Q31" s="12" t="s">
        <v>78</v>
      </c>
      <c r="R31" s="13" t="s">
        <v>139</v>
      </c>
      <c r="S31" s="14" t="s">
        <v>79</v>
      </c>
      <c r="T31" s="3">
        <v>43683</v>
      </c>
      <c r="U31" s="15">
        <v>43516</v>
      </c>
      <c r="V31" s="10"/>
    </row>
    <row r="32" spans="1:22" x14ac:dyDescent="0.25">
      <c r="A32" s="10">
        <v>2019</v>
      </c>
      <c r="B32" s="3">
        <v>43480</v>
      </c>
      <c r="C32" s="3">
        <v>43646</v>
      </c>
      <c r="D32" s="10" t="s">
        <v>75</v>
      </c>
      <c r="E32" s="10" t="s">
        <v>76</v>
      </c>
      <c r="F32" s="10" t="s">
        <v>61</v>
      </c>
      <c r="G32" s="10" t="s">
        <v>66</v>
      </c>
      <c r="H32" s="3">
        <v>43480</v>
      </c>
      <c r="I32" s="3">
        <v>43646</v>
      </c>
      <c r="J32" s="6">
        <v>169</v>
      </c>
      <c r="K32" s="6" t="s">
        <v>133</v>
      </c>
      <c r="L32" s="3">
        <v>43516</v>
      </c>
      <c r="M32" s="6" t="s">
        <v>74</v>
      </c>
      <c r="N32" s="10" t="s">
        <v>135</v>
      </c>
      <c r="O32" s="3">
        <v>43516</v>
      </c>
      <c r="P32" s="11" t="s">
        <v>77</v>
      </c>
      <c r="Q32" s="12" t="s">
        <v>78</v>
      </c>
      <c r="R32" s="13" t="s">
        <v>140</v>
      </c>
      <c r="S32" s="14" t="s">
        <v>79</v>
      </c>
      <c r="T32" s="3">
        <v>43683</v>
      </c>
      <c r="U32" s="15">
        <v>43516</v>
      </c>
      <c r="V32" s="10"/>
    </row>
    <row r="33" spans="1:22" x14ac:dyDescent="0.25">
      <c r="A33" s="10">
        <v>2019</v>
      </c>
      <c r="B33" s="3">
        <v>43480</v>
      </c>
      <c r="C33" s="3">
        <v>43646</v>
      </c>
      <c r="D33" s="10" t="s">
        <v>75</v>
      </c>
      <c r="E33" s="10" t="s">
        <v>76</v>
      </c>
      <c r="F33" s="10" t="s">
        <v>61</v>
      </c>
      <c r="G33" s="10" t="s">
        <v>66</v>
      </c>
      <c r="H33" s="3">
        <v>43480</v>
      </c>
      <c r="I33" s="3">
        <v>43646</v>
      </c>
      <c r="J33" s="6">
        <v>169</v>
      </c>
      <c r="K33" s="6" t="s">
        <v>133</v>
      </c>
      <c r="L33" s="3">
        <v>43516</v>
      </c>
      <c r="M33" s="6" t="s">
        <v>74</v>
      </c>
      <c r="N33" s="10" t="s">
        <v>136</v>
      </c>
      <c r="O33" s="3">
        <v>43516</v>
      </c>
      <c r="P33" s="11" t="s">
        <v>77</v>
      </c>
      <c r="Q33" s="12" t="s">
        <v>78</v>
      </c>
      <c r="R33" s="13" t="s">
        <v>141</v>
      </c>
      <c r="S33" s="14" t="s">
        <v>79</v>
      </c>
      <c r="T33" s="3">
        <v>43683</v>
      </c>
      <c r="U33" s="15">
        <v>43516</v>
      </c>
      <c r="V33" s="10"/>
    </row>
    <row r="34" spans="1:22" x14ac:dyDescent="0.25">
      <c r="A34" s="10">
        <v>2019</v>
      </c>
      <c r="B34" s="3">
        <v>43480</v>
      </c>
      <c r="C34" s="3">
        <v>43646</v>
      </c>
      <c r="D34" s="10" t="s">
        <v>75</v>
      </c>
      <c r="E34" s="10" t="s">
        <v>76</v>
      </c>
      <c r="F34" s="10" t="s">
        <v>61</v>
      </c>
      <c r="G34" s="10" t="s">
        <v>66</v>
      </c>
      <c r="H34" s="3">
        <v>43480</v>
      </c>
      <c r="I34" s="3">
        <v>43646</v>
      </c>
      <c r="J34" s="6">
        <v>169</v>
      </c>
      <c r="K34" s="6" t="s">
        <v>133</v>
      </c>
      <c r="L34" s="3">
        <v>43516</v>
      </c>
      <c r="M34" s="6" t="s">
        <v>74</v>
      </c>
      <c r="N34" s="10" t="s">
        <v>137</v>
      </c>
      <c r="O34" s="3">
        <v>43516</v>
      </c>
      <c r="P34" s="11" t="s">
        <v>77</v>
      </c>
      <c r="Q34" s="12" t="s">
        <v>78</v>
      </c>
      <c r="R34" s="13" t="s">
        <v>142</v>
      </c>
      <c r="S34" s="14" t="s">
        <v>79</v>
      </c>
      <c r="T34" s="3">
        <v>43683</v>
      </c>
      <c r="U34" s="15">
        <v>43516</v>
      </c>
      <c r="V34" s="10"/>
    </row>
    <row r="35" spans="1:22" x14ac:dyDescent="0.25">
      <c r="A35" s="10">
        <v>2019</v>
      </c>
      <c r="B35" s="3">
        <v>43480</v>
      </c>
      <c r="C35" s="3">
        <v>43646</v>
      </c>
      <c r="D35" s="10" t="s">
        <v>75</v>
      </c>
      <c r="E35" s="10" t="s">
        <v>76</v>
      </c>
      <c r="F35" s="10" t="s">
        <v>61</v>
      </c>
      <c r="G35" s="10" t="s">
        <v>66</v>
      </c>
      <c r="H35" s="3">
        <v>43480</v>
      </c>
      <c r="I35" s="3">
        <v>43646</v>
      </c>
      <c r="J35" s="6">
        <v>169</v>
      </c>
      <c r="K35" s="6" t="s">
        <v>133</v>
      </c>
      <c r="L35" s="3">
        <v>43516</v>
      </c>
      <c r="M35" s="6" t="s">
        <v>74</v>
      </c>
      <c r="N35" s="10" t="s">
        <v>138</v>
      </c>
      <c r="O35" s="3">
        <v>43516</v>
      </c>
      <c r="P35" s="11" t="s">
        <v>77</v>
      </c>
      <c r="Q35" s="12" t="s">
        <v>78</v>
      </c>
      <c r="R35" s="13" t="s">
        <v>143</v>
      </c>
      <c r="S35" s="14" t="s">
        <v>79</v>
      </c>
      <c r="T35" s="3">
        <v>43683</v>
      </c>
      <c r="U35" s="15">
        <v>43516</v>
      </c>
      <c r="V35" s="10"/>
    </row>
    <row r="36" spans="1:22" x14ac:dyDescent="0.25">
      <c r="A36" s="10">
        <v>2019</v>
      </c>
      <c r="B36" s="3">
        <v>43480</v>
      </c>
      <c r="C36" s="3">
        <v>43646</v>
      </c>
      <c r="D36" s="10" t="s">
        <v>75</v>
      </c>
      <c r="E36" s="10" t="s">
        <v>76</v>
      </c>
      <c r="F36" s="10" t="s">
        <v>61</v>
      </c>
      <c r="G36" s="10" t="s">
        <v>66</v>
      </c>
      <c r="H36" s="3">
        <v>43480</v>
      </c>
      <c r="I36" s="3">
        <v>43646</v>
      </c>
      <c r="J36" s="6">
        <v>170</v>
      </c>
      <c r="K36" s="6" t="s">
        <v>146</v>
      </c>
      <c r="L36" s="3">
        <v>43523</v>
      </c>
      <c r="M36" s="10" t="s">
        <v>73</v>
      </c>
      <c r="N36" s="10" t="s">
        <v>144</v>
      </c>
      <c r="O36" s="3">
        <v>43523</v>
      </c>
      <c r="P36" s="11" t="s">
        <v>77</v>
      </c>
      <c r="Q36" s="12" t="s">
        <v>78</v>
      </c>
      <c r="R36" s="13" t="s">
        <v>147</v>
      </c>
      <c r="S36" s="14" t="s">
        <v>79</v>
      </c>
      <c r="T36" s="3">
        <v>43683</v>
      </c>
      <c r="U36" s="3">
        <v>43523</v>
      </c>
      <c r="V36" s="10"/>
    </row>
    <row r="37" spans="1:22" x14ac:dyDescent="0.25">
      <c r="A37" s="10">
        <v>2019</v>
      </c>
      <c r="B37" s="3">
        <v>43480</v>
      </c>
      <c r="C37" s="3">
        <v>43646</v>
      </c>
      <c r="D37" s="10" t="s">
        <v>75</v>
      </c>
      <c r="E37" s="10" t="s">
        <v>76</v>
      </c>
      <c r="F37" s="10" t="s">
        <v>61</v>
      </c>
      <c r="G37" s="10" t="s">
        <v>66</v>
      </c>
      <c r="H37" s="3">
        <v>43480</v>
      </c>
      <c r="I37" s="3">
        <v>43646</v>
      </c>
      <c r="J37" s="6">
        <v>170</v>
      </c>
      <c r="K37" s="6" t="s">
        <v>146</v>
      </c>
      <c r="L37" s="3">
        <v>43523</v>
      </c>
      <c r="M37" s="10" t="s">
        <v>73</v>
      </c>
      <c r="N37" s="10" t="s">
        <v>145</v>
      </c>
      <c r="O37" s="3">
        <v>43523</v>
      </c>
      <c r="P37" s="11" t="s">
        <v>77</v>
      </c>
      <c r="Q37" s="12" t="s">
        <v>78</v>
      </c>
      <c r="R37" s="13" t="s">
        <v>148</v>
      </c>
      <c r="S37" s="14" t="s">
        <v>79</v>
      </c>
      <c r="T37" s="3">
        <v>43683</v>
      </c>
      <c r="U37" s="3">
        <v>43523</v>
      </c>
      <c r="V37" s="10"/>
    </row>
    <row r="38" spans="1:22" x14ac:dyDescent="0.25">
      <c r="A38" s="10">
        <v>2019</v>
      </c>
      <c r="B38" s="3">
        <v>43480</v>
      </c>
      <c r="C38" s="3">
        <v>43646</v>
      </c>
      <c r="D38" s="10" t="s">
        <v>75</v>
      </c>
      <c r="E38" s="10" t="s">
        <v>76</v>
      </c>
      <c r="F38" s="10" t="s">
        <v>61</v>
      </c>
      <c r="G38" s="10" t="s">
        <v>66</v>
      </c>
      <c r="H38" s="3">
        <v>43480</v>
      </c>
      <c r="I38" s="3">
        <v>43646</v>
      </c>
      <c r="J38" s="6">
        <v>170</v>
      </c>
      <c r="K38" s="6" t="s">
        <v>146</v>
      </c>
      <c r="L38" s="3">
        <v>43523</v>
      </c>
      <c r="M38" s="6" t="s">
        <v>74</v>
      </c>
      <c r="N38" s="10" t="s">
        <v>149</v>
      </c>
      <c r="O38" s="3">
        <v>43523</v>
      </c>
      <c r="P38" s="11" t="s">
        <v>77</v>
      </c>
      <c r="Q38" s="12" t="s">
        <v>78</v>
      </c>
      <c r="R38" s="13" t="s">
        <v>153</v>
      </c>
      <c r="S38" s="14" t="s">
        <v>79</v>
      </c>
      <c r="T38" s="3">
        <v>43683</v>
      </c>
      <c r="U38" s="3">
        <v>43523</v>
      </c>
      <c r="V38" s="10"/>
    </row>
    <row r="39" spans="1:22" x14ac:dyDescent="0.25">
      <c r="A39" s="10">
        <v>2019</v>
      </c>
      <c r="B39" s="3">
        <v>43480</v>
      </c>
      <c r="C39" s="3">
        <v>43646</v>
      </c>
      <c r="D39" s="10" t="s">
        <v>75</v>
      </c>
      <c r="E39" s="10" t="s">
        <v>76</v>
      </c>
      <c r="F39" s="10" t="s">
        <v>61</v>
      </c>
      <c r="G39" s="10" t="s">
        <v>66</v>
      </c>
      <c r="H39" s="3">
        <v>43480</v>
      </c>
      <c r="I39" s="3">
        <v>43646</v>
      </c>
      <c r="J39" s="6">
        <v>170</v>
      </c>
      <c r="K39" s="6" t="s">
        <v>146</v>
      </c>
      <c r="L39" s="3">
        <v>43523</v>
      </c>
      <c r="M39" s="6" t="s">
        <v>74</v>
      </c>
      <c r="N39" s="10" t="s">
        <v>150</v>
      </c>
      <c r="O39" s="3">
        <v>43523</v>
      </c>
      <c r="P39" s="11" t="s">
        <v>77</v>
      </c>
      <c r="Q39" s="12" t="s">
        <v>78</v>
      </c>
      <c r="R39" s="13" t="s">
        <v>154</v>
      </c>
      <c r="S39" s="14" t="s">
        <v>79</v>
      </c>
      <c r="T39" s="3">
        <v>43683</v>
      </c>
      <c r="U39" s="3">
        <v>43523</v>
      </c>
      <c r="V39" s="10"/>
    </row>
    <row r="40" spans="1:22" x14ac:dyDescent="0.25">
      <c r="A40" s="10">
        <v>2019</v>
      </c>
      <c r="B40" s="3">
        <v>43480</v>
      </c>
      <c r="C40" s="3">
        <v>43646</v>
      </c>
      <c r="D40" s="10" t="s">
        <v>75</v>
      </c>
      <c r="E40" s="10" t="s">
        <v>76</v>
      </c>
      <c r="F40" s="10" t="s">
        <v>61</v>
      </c>
      <c r="G40" s="10" t="s">
        <v>66</v>
      </c>
      <c r="H40" s="3">
        <v>43480</v>
      </c>
      <c r="I40" s="3">
        <v>43646</v>
      </c>
      <c r="J40" s="6">
        <v>170</v>
      </c>
      <c r="K40" s="6" t="s">
        <v>146</v>
      </c>
      <c r="L40" s="3">
        <v>43523</v>
      </c>
      <c r="M40" s="6" t="s">
        <v>74</v>
      </c>
      <c r="N40" s="10" t="s">
        <v>151</v>
      </c>
      <c r="O40" s="3">
        <v>43523</v>
      </c>
      <c r="P40" s="11" t="s">
        <v>77</v>
      </c>
      <c r="Q40" s="12" t="s">
        <v>78</v>
      </c>
      <c r="R40" s="13" t="s">
        <v>155</v>
      </c>
      <c r="S40" s="14" t="s">
        <v>79</v>
      </c>
      <c r="T40" s="3">
        <v>43683</v>
      </c>
      <c r="U40" s="3">
        <v>43523</v>
      </c>
      <c r="V40" s="10"/>
    </row>
    <row r="41" spans="1:22" x14ac:dyDescent="0.25">
      <c r="A41" s="10">
        <v>2019</v>
      </c>
      <c r="B41" s="3">
        <v>43480</v>
      </c>
      <c r="C41" s="3">
        <v>43646</v>
      </c>
      <c r="D41" s="10" t="s">
        <v>75</v>
      </c>
      <c r="E41" s="10" t="s">
        <v>76</v>
      </c>
      <c r="F41" s="10" t="s">
        <v>61</v>
      </c>
      <c r="G41" s="10" t="s">
        <v>66</v>
      </c>
      <c r="H41" s="3">
        <v>43480</v>
      </c>
      <c r="I41" s="3">
        <v>43646</v>
      </c>
      <c r="J41" s="6">
        <v>170</v>
      </c>
      <c r="K41" s="6" t="s">
        <v>146</v>
      </c>
      <c r="L41" s="3">
        <v>43523</v>
      </c>
      <c r="M41" s="6" t="s">
        <v>74</v>
      </c>
      <c r="N41" s="10" t="s">
        <v>152</v>
      </c>
      <c r="O41" s="3">
        <v>43523</v>
      </c>
      <c r="P41" s="11" t="s">
        <v>77</v>
      </c>
      <c r="Q41" s="12" t="s">
        <v>78</v>
      </c>
      <c r="R41" s="13" t="s">
        <v>156</v>
      </c>
      <c r="S41" s="14" t="s">
        <v>79</v>
      </c>
      <c r="T41" s="3">
        <v>43683</v>
      </c>
      <c r="U41" s="3">
        <v>43523</v>
      </c>
      <c r="V41" s="10"/>
    </row>
    <row r="42" spans="1:22" x14ac:dyDescent="0.25">
      <c r="A42" s="10">
        <v>2019</v>
      </c>
      <c r="B42" s="3">
        <v>43480</v>
      </c>
      <c r="C42" s="3">
        <v>43646</v>
      </c>
      <c r="D42" s="10" t="s">
        <v>75</v>
      </c>
      <c r="E42" s="10" t="s">
        <v>76</v>
      </c>
      <c r="F42" s="10" t="s">
        <v>61</v>
      </c>
      <c r="G42" s="10" t="s">
        <v>66</v>
      </c>
      <c r="H42" s="3">
        <v>43480</v>
      </c>
      <c r="I42" s="3">
        <v>43646</v>
      </c>
      <c r="J42" s="6">
        <v>171</v>
      </c>
      <c r="K42" s="6" t="s">
        <v>157</v>
      </c>
      <c r="L42" s="3">
        <v>43530</v>
      </c>
      <c r="M42" s="10" t="s">
        <v>73</v>
      </c>
      <c r="N42" s="10" t="s">
        <v>159</v>
      </c>
      <c r="O42" s="3">
        <v>43530</v>
      </c>
      <c r="P42" s="11" t="s">
        <v>77</v>
      </c>
      <c r="Q42" s="12" t="s">
        <v>78</v>
      </c>
      <c r="R42" s="13" t="s">
        <v>160</v>
      </c>
      <c r="S42" s="14" t="s">
        <v>79</v>
      </c>
      <c r="T42" s="3">
        <v>43683</v>
      </c>
      <c r="U42" s="3">
        <v>43530</v>
      </c>
      <c r="V42" s="10"/>
    </row>
    <row r="43" spans="1:22" x14ac:dyDescent="0.25">
      <c r="A43" s="10">
        <v>2019</v>
      </c>
      <c r="B43" s="3">
        <v>43480</v>
      </c>
      <c r="C43" s="3">
        <v>43646</v>
      </c>
      <c r="D43" s="10" t="s">
        <v>75</v>
      </c>
      <c r="E43" s="10" t="s">
        <v>76</v>
      </c>
      <c r="F43" s="10" t="s">
        <v>61</v>
      </c>
      <c r="G43" s="10" t="s">
        <v>66</v>
      </c>
      <c r="H43" s="3">
        <v>43480</v>
      </c>
      <c r="I43" s="3">
        <v>43646</v>
      </c>
      <c r="J43" s="6">
        <v>172</v>
      </c>
      <c r="K43" s="6" t="s">
        <v>158</v>
      </c>
      <c r="L43" s="3">
        <v>43530</v>
      </c>
      <c r="M43" s="6" t="s">
        <v>74</v>
      </c>
      <c r="N43" s="16" t="s">
        <v>161</v>
      </c>
      <c r="O43" s="3">
        <v>43530</v>
      </c>
      <c r="P43" s="11" t="s">
        <v>77</v>
      </c>
      <c r="Q43" s="12" t="s">
        <v>78</v>
      </c>
      <c r="R43" s="13" t="s">
        <v>168</v>
      </c>
      <c r="S43" s="14" t="s">
        <v>79</v>
      </c>
      <c r="T43" s="3">
        <v>43683</v>
      </c>
      <c r="U43" s="3">
        <v>43530</v>
      </c>
      <c r="V43" s="10"/>
    </row>
    <row r="44" spans="1:22" x14ac:dyDescent="0.25">
      <c r="A44" s="10">
        <v>2019</v>
      </c>
      <c r="B44" s="3">
        <v>43480</v>
      </c>
      <c r="C44" s="3">
        <v>43646</v>
      </c>
      <c r="D44" s="10" t="s">
        <v>75</v>
      </c>
      <c r="E44" s="10" t="s">
        <v>76</v>
      </c>
      <c r="F44" s="10" t="s">
        <v>61</v>
      </c>
      <c r="G44" s="10" t="s">
        <v>66</v>
      </c>
      <c r="H44" s="3">
        <v>43480</v>
      </c>
      <c r="I44" s="3">
        <v>43646</v>
      </c>
      <c r="J44" s="6">
        <v>172</v>
      </c>
      <c r="K44" s="6" t="s">
        <v>158</v>
      </c>
      <c r="L44" s="3">
        <v>43530</v>
      </c>
      <c r="M44" s="6" t="s">
        <v>74</v>
      </c>
      <c r="N44" s="10" t="s">
        <v>162</v>
      </c>
      <c r="O44" s="3">
        <v>43530</v>
      </c>
      <c r="P44" s="11" t="s">
        <v>77</v>
      </c>
      <c r="Q44" s="12" t="s">
        <v>78</v>
      </c>
      <c r="R44" s="13" t="s">
        <v>169</v>
      </c>
      <c r="S44" s="14" t="s">
        <v>79</v>
      </c>
      <c r="T44" s="3">
        <v>43683</v>
      </c>
      <c r="U44" s="3">
        <v>43530</v>
      </c>
      <c r="V44" s="10"/>
    </row>
    <row r="45" spans="1:22" x14ac:dyDescent="0.25">
      <c r="A45" s="10">
        <v>2019</v>
      </c>
      <c r="B45" s="3">
        <v>43480</v>
      </c>
      <c r="C45" s="3">
        <v>43646</v>
      </c>
      <c r="D45" s="10" t="s">
        <v>75</v>
      </c>
      <c r="E45" s="10" t="s">
        <v>76</v>
      </c>
      <c r="F45" s="10" t="s">
        <v>61</v>
      </c>
      <c r="G45" s="10" t="s">
        <v>66</v>
      </c>
      <c r="H45" s="3">
        <v>43480</v>
      </c>
      <c r="I45" s="3">
        <v>43646</v>
      </c>
      <c r="J45" s="6">
        <v>172</v>
      </c>
      <c r="K45" s="6" t="s">
        <v>158</v>
      </c>
      <c r="L45" s="3">
        <v>43530</v>
      </c>
      <c r="M45" s="6" t="s">
        <v>74</v>
      </c>
      <c r="N45" s="10" t="s">
        <v>163</v>
      </c>
      <c r="O45" s="3">
        <v>43530</v>
      </c>
      <c r="P45" s="11" t="s">
        <v>77</v>
      </c>
      <c r="Q45" s="12" t="s">
        <v>78</v>
      </c>
      <c r="R45" s="13" t="s">
        <v>170</v>
      </c>
      <c r="S45" s="14" t="s">
        <v>79</v>
      </c>
      <c r="T45" s="3">
        <v>43683</v>
      </c>
      <c r="U45" s="3">
        <v>43530</v>
      </c>
      <c r="V45" s="10"/>
    </row>
    <row r="46" spans="1:22" x14ac:dyDescent="0.25">
      <c r="A46" s="10">
        <v>2019</v>
      </c>
      <c r="B46" s="3">
        <v>43480</v>
      </c>
      <c r="C46" s="3">
        <v>43646</v>
      </c>
      <c r="D46" s="10" t="s">
        <v>75</v>
      </c>
      <c r="E46" s="10" t="s">
        <v>76</v>
      </c>
      <c r="F46" s="10" t="s">
        <v>61</v>
      </c>
      <c r="G46" s="10" t="s">
        <v>66</v>
      </c>
      <c r="H46" s="3">
        <v>43480</v>
      </c>
      <c r="I46" s="3">
        <v>43646</v>
      </c>
      <c r="J46" s="6">
        <v>172</v>
      </c>
      <c r="K46" s="6" t="s">
        <v>158</v>
      </c>
      <c r="L46" s="3">
        <v>43530</v>
      </c>
      <c r="M46" s="6" t="s">
        <v>74</v>
      </c>
      <c r="N46" s="16" t="s">
        <v>164</v>
      </c>
      <c r="O46" s="3">
        <v>43530</v>
      </c>
      <c r="P46" s="11" t="s">
        <v>77</v>
      </c>
      <c r="Q46" s="12" t="s">
        <v>78</v>
      </c>
      <c r="R46" s="13" t="s">
        <v>171</v>
      </c>
      <c r="S46" s="14" t="s">
        <v>79</v>
      </c>
      <c r="T46" s="3">
        <v>43683</v>
      </c>
      <c r="U46" s="3">
        <v>43530</v>
      </c>
      <c r="V46" s="10"/>
    </row>
    <row r="47" spans="1:22" x14ac:dyDescent="0.25">
      <c r="A47" s="10">
        <v>2019</v>
      </c>
      <c r="B47" s="3">
        <v>43480</v>
      </c>
      <c r="C47" s="3">
        <v>43646</v>
      </c>
      <c r="D47" s="10" t="s">
        <v>75</v>
      </c>
      <c r="E47" s="10" t="s">
        <v>76</v>
      </c>
      <c r="F47" s="10" t="s">
        <v>61</v>
      </c>
      <c r="G47" s="10" t="s">
        <v>66</v>
      </c>
      <c r="H47" s="3">
        <v>43480</v>
      </c>
      <c r="I47" s="3">
        <v>43646</v>
      </c>
      <c r="J47" s="6">
        <v>172</v>
      </c>
      <c r="K47" s="6" t="s">
        <v>158</v>
      </c>
      <c r="L47" s="3">
        <v>43530</v>
      </c>
      <c r="M47" s="6" t="s">
        <v>74</v>
      </c>
      <c r="N47" s="10" t="s">
        <v>165</v>
      </c>
      <c r="O47" s="3">
        <v>43530</v>
      </c>
      <c r="P47" s="11" t="s">
        <v>77</v>
      </c>
      <c r="Q47" s="12" t="s">
        <v>78</v>
      </c>
      <c r="R47" s="13" t="s">
        <v>172</v>
      </c>
      <c r="S47" s="14" t="s">
        <v>79</v>
      </c>
      <c r="T47" s="3">
        <v>43683</v>
      </c>
      <c r="U47" s="3">
        <v>43530</v>
      </c>
      <c r="V47" s="10"/>
    </row>
    <row r="48" spans="1:22" x14ac:dyDescent="0.25">
      <c r="A48" s="10">
        <v>2019</v>
      </c>
      <c r="B48" s="3">
        <v>43480</v>
      </c>
      <c r="C48" s="3">
        <v>43646</v>
      </c>
      <c r="D48" s="10" t="s">
        <v>75</v>
      </c>
      <c r="E48" s="10" t="s">
        <v>76</v>
      </c>
      <c r="F48" s="10" t="s">
        <v>61</v>
      </c>
      <c r="G48" s="10" t="s">
        <v>66</v>
      </c>
      <c r="H48" s="3">
        <v>43480</v>
      </c>
      <c r="I48" s="3">
        <v>43646</v>
      </c>
      <c r="J48" s="6">
        <v>172</v>
      </c>
      <c r="K48" s="6" t="s">
        <v>158</v>
      </c>
      <c r="L48" s="3">
        <v>43530</v>
      </c>
      <c r="M48" s="6" t="s">
        <v>74</v>
      </c>
      <c r="N48" s="16" t="s">
        <v>166</v>
      </c>
      <c r="O48" s="3">
        <v>43530</v>
      </c>
      <c r="P48" s="11" t="s">
        <v>77</v>
      </c>
      <c r="Q48" s="12" t="s">
        <v>78</v>
      </c>
      <c r="R48" s="13" t="s">
        <v>173</v>
      </c>
      <c r="S48" s="14" t="s">
        <v>79</v>
      </c>
      <c r="T48" s="3">
        <v>43683</v>
      </c>
      <c r="U48" s="3">
        <v>43530</v>
      </c>
      <c r="V48" s="10"/>
    </row>
    <row r="49" spans="1:22" x14ac:dyDescent="0.25">
      <c r="A49" s="10">
        <v>2019</v>
      </c>
      <c r="B49" s="3">
        <v>43480</v>
      </c>
      <c r="C49" s="3">
        <v>43646</v>
      </c>
      <c r="D49" s="10" t="s">
        <v>75</v>
      </c>
      <c r="E49" s="10" t="s">
        <v>76</v>
      </c>
      <c r="F49" s="10" t="s">
        <v>61</v>
      </c>
      <c r="G49" s="10" t="s">
        <v>66</v>
      </c>
      <c r="H49" s="3">
        <v>43480</v>
      </c>
      <c r="I49" s="3">
        <v>43646</v>
      </c>
      <c r="J49" s="6">
        <v>172</v>
      </c>
      <c r="K49" s="6" t="s">
        <v>158</v>
      </c>
      <c r="L49" s="3">
        <v>43530</v>
      </c>
      <c r="M49" s="6" t="s">
        <v>74</v>
      </c>
      <c r="N49" s="17" t="s">
        <v>167</v>
      </c>
      <c r="O49" s="3">
        <v>43530</v>
      </c>
      <c r="P49" s="11" t="s">
        <v>77</v>
      </c>
      <c r="Q49" s="12" t="s">
        <v>78</v>
      </c>
      <c r="R49" s="13" t="s">
        <v>174</v>
      </c>
      <c r="S49" s="14" t="s">
        <v>79</v>
      </c>
      <c r="T49" s="3">
        <v>43683</v>
      </c>
      <c r="U49" s="3">
        <v>43530</v>
      </c>
      <c r="V49" s="10"/>
    </row>
    <row r="50" spans="1:22" x14ac:dyDescent="0.25">
      <c r="A50" s="10">
        <v>2019</v>
      </c>
      <c r="B50" s="3">
        <v>43480</v>
      </c>
      <c r="C50" s="3">
        <v>43646</v>
      </c>
      <c r="D50" s="10" t="s">
        <v>75</v>
      </c>
      <c r="E50" s="10" t="s">
        <v>76</v>
      </c>
      <c r="F50" s="10" t="s">
        <v>61</v>
      </c>
      <c r="G50" s="10" t="s">
        <v>66</v>
      </c>
      <c r="H50" s="3">
        <v>43480</v>
      </c>
      <c r="I50" s="3">
        <v>43646</v>
      </c>
      <c r="J50" s="6">
        <v>173</v>
      </c>
      <c r="K50" s="6" t="s">
        <v>175</v>
      </c>
      <c r="L50" s="3">
        <v>43537</v>
      </c>
      <c r="M50" s="10" t="s">
        <v>73</v>
      </c>
      <c r="N50" s="10" t="s">
        <v>176</v>
      </c>
      <c r="O50" s="3">
        <v>43537</v>
      </c>
      <c r="P50" s="11" t="s">
        <v>77</v>
      </c>
      <c r="Q50" s="12" t="s">
        <v>78</v>
      </c>
      <c r="R50" s="13" t="s">
        <v>180</v>
      </c>
      <c r="S50" s="14" t="s">
        <v>79</v>
      </c>
      <c r="T50" s="3">
        <v>43683</v>
      </c>
      <c r="U50" s="3">
        <v>43537</v>
      </c>
      <c r="V50" s="10"/>
    </row>
    <row r="51" spans="1:22" x14ac:dyDescent="0.25">
      <c r="A51" s="10">
        <v>2019</v>
      </c>
      <c r="B51" s="3">
        <v>43480</v>
      </c>
      <c r="C51" s="3">
        <v>43646</v>
      </c>
      <c r="D51" s="10" t="s">
        <v>75</v>
      </c>
      <c r="E51" s="10" t="s">
        <v>76</v>
      </c>
      <c r="F51" s="10" t="s">
        <v>61</v>
      </c>
      <c r="G51" s="10" t="s">
        <v>66</v>
      </c>
      <c r="H51" s="3">
        <v>43480</v>
      </c>
      <c r="I51" s="3">
        <v>43646</v>
      </c>
      <c r="J51" s="6">
        <v>173</v>
      </c>
      <c r="K51" s="6" t="s">
        <v>175</v>
      </c>
      <c r="L51" s="3">
        <v>43537</v>
      </c>
      <c r="M51" s="6" t="s">
        <v>74</v>
      </c>
      <c r="N51" s="17" t="s">
        <v>177</v>
      </c>
      <c r="O51" s="3">
        <v>43537</v>
      </c>
      <c r="P51" s="11" t="s">
        <v>77</v>
      </c>
      <c r="Q51" s="12" t="s">
        <v>78</v>
      </c>
      <c r="R51" s="18" t="s">
        <v>181</v>
      </c>
      <c r="S51" s="14" t="s">
        <v>79</v>
      </c>
      <c r="T51" s="3">
        <v>43683</v>
      </c>
      <c r="U51" s="3">
        <v>43537</v>
      </c>
      <c r="V51" s="10"/>
    </row>
    <row r="52" spans="1:22" x14ac:dyDescent="0.25">
      <c r="A52" s="10">
        <v>2019</v>
      </c>
      <c r="B52" s="3">
        <v>43480</v>
      </c>
      <c r="C52" s="3">
        <v>43646</v>
      </c>
      <c r="D52" s="10" t="s">
        <v>75</v>
      </c>
      <c r="E52" s="10" t="s">
        <v>76</v>
      </c>
      <c r="F52" s="10" t="s">
        <v>61</v>
      </c>
      <c r="G52" s="10" t="s">
        <v>66</v>
      </c>
      <c r="H52" s="3">
        <v>43480</v>
      </c>
      <c r="I52" s="3">
        <v>43646</v>
      </c>
      <c r="J52" s="6">
        <v>173</v>
      </c>
      <c r="K52" s="6" t="s">
        <v>175</v>
      </c>
      <c r="L52" s="3">
        <v>43537</v>
      </c>
      <c r="M52" s="6" t="s">
        <v>74</v>
      </c>
      <c r="N52" s="17" t="s">
        <v>178</v>
      </c>
      <c r="O52" s="3">
        <v>43537</v>
      </c>
      <c r="P52" s="11" t="s">
        <v>77</v>
      </c>
      <c r="Q52" s="12" t="s">
        <v>78</v>
      </c>
      <c r="R52" s="13" t="s">
        <v>182</v>
      </c>
      <c r="S52" s="14" t="s">
        <v>79</v>
      </c>
      <c r="T52" s="3">
        <v>43683</v>
      </c>
      <c r="U52" s="3">
        <v>43537</v>
      </c>
      <c r="V52" s="10"/>
    </row>
    <row r="53" spans="1:22" x14ac:dyDescent="0.25">
      <c r="A53" s="10">
        <v>2019</v>
      </c>
      <c r="B53" s="3">
        <v>43480</v>
      </c>
      <c r="C53" s="3">
        <v>43646</v>
      </c>
      <c r="D53" s="10" t="s">
        <v>75</v>
      </c>
      <c r="E53" s="10" t="s">
        <v>76</v>
      </c>
      <c r="F53" s="10" t="s">
        <v>61</v>
      </c>
      <c r="G53" s="10" t="s">
        <v>66</v>
      </c>
      <c r="H53" s="3">
        <v>43480</v>
      </c>
      <c r="I53" s="3">
        <v>43646</v>
      </c>
      <c r="J53" s="6">
        <v>173</v>
      </c>
      <c r="K53" s="6" t="s">
        <v>175</v>
      </c>
      <c r="L53" s="3">
        <v>43537</v>
      </c>
      <c r="M53" s="6" t="s">
        <v>74</v>
      </c>
      <c r="N53" s="17" t="s">
        <v>179</v>
      </c>
      <c r="O53" s="3">
        <v>43537</v>
      </c>
      <c r="P53" s="11" t="s">
        <v>77</v>
      </c>
      <c r="Q53" s="12" t="s">
        <v>78</v>
      </c>
      <c r="R53" s="13" t="s">
        <v>183</v>
      </c>
      <c r="S53" s="14" t="s">
        <v>79</v>
      </c>
      <c r="T53" s="3">
        <v>43683</v>
      </c>
      <c r="U53" s="3">
        <v>43537</v>
      </c>
      <c r="V53" s="10"/>
    </row>
    <row r="54" spans="1:22" x14ac:dyDescent="0.25">
      <c r="A54" s="10">
        <v>2019</v>
      </c>
      <c r="B54" s="3">
        <v>43480</v>
      </c>
      <c r="C54" s="3">
        <v>43646</v>
      </c>
      <c r="D54" s="10" t="s">
        <v>75</v>
      </c>
      <c r="E54" s="10" t="s">
        <v>76</v>
      </c>
      <c r="F54" s="10" t="s">
        <v>61</v>
      </c>
      <c r="G54" s="10" t="s">
        <v>66</v>
      </c>
      <c r="H54" s="3">
        <v>43480</v>
      </c>
      <c r="I54" s="3">
        <v>43646</v>
      </c>
      <c r="J54" s="6">
        <v>174</v>
      </c>
      <c r="K54" s="6" t="s">
        <v>184</v>
      </c>
      <c r="L54" s="3">
        <v>43543</v>
      </c>
      <c r="M54" s="6" t="s">
        <v>74</v>
      </c>
      <c r="N54" s="17" t="s">
        <v>185</v>
      </c>
      <c r="O54" s="3">
        <v>43543</v>
      </c>
      <c r="P54" s="11" t="s">
        <v>77</v>
      </c>
      <c r="Q54" s="12" t="s">
        <v>78</v>
      </c>
      <c r="R54" s="13" t="s">
        <v>188</v>
      </c>
      <c r="S54" s="14" t="s">
        <v>79</v>
      </c>
      <c r="T54" s="3">
        <v>43683</v>
      </c>
      <c r="U54" s="3">
        <v>43544</v>
      </c>
      <c r="V54" s="10"/>
    </row>
    <row r="55" spans="1:22" x14ac:dyDescent="0.25">
      <c r="A55" s="10">
        <v>2019</v>
      </c>
      <c r="B55" s="3">
        <v>43480</v>
      </c>
      <c r="C55" s="3">
        <v>43646</v>
      </c>
      <c r="D55" s="10" t="s">
        <v>75</v>
      </c>
      <c r="E55" s="10" t="s">
        <v>76</v>
      </c>
      <c r="F55" s="10" t="s">
        <v>61</v>
      </c>
      <c r="G55" s="10" t="s">
        <v>66</v>
      </c>
      <c r="H55" s="3">
        <v>43480</v>
      </c>
      <c r="I55" s="3">
        <v>43646</v>
      </c>
      <c r="J55" s="6">
        <v>174</v>
      </c>
      <c r="K55" s="6" t="s">
        <v>184</v>
      </c>
      <c r="L55" s="3">
        <v>43543</v>
      </c>
      <c r="M55" s="6" t="s">
        <v>74</v>
      </c>
      <c r="N55" s="17" t="s">
        <v>186</v>
      </c>
      <c r="O55" s="3">
        <v>43543</v>
      </c>
      <c r="P55" s="11" t="s">
        <v>77</v>
      </c>
      <c r="Q55" s="12" t="s">
        <v>78</v>
      </c>
      <c r="R55" s="13" t="s">
        <v>189</v>
      </c>
      <c r="S55" s="14" t="s">
        <v>79</v>
      </c>
      <c r="T55" s="3">
        <v>43683</v>
      </c>
      <c r="U55" s="3">
        <v>43544</v>
      </c>
      <c r="V55" s="10"/>
    </row>
    <row r="56" spans="1:22" x14ac:dyDescent="0.25">
      <c r="A56" s="10">
        <v>2019</v>
      </c>
      <c r="B56" s="3">
        <v>43480</v>
      </c>
      <c r="C56" s="3">
        <v>43646</v>
      </c>
      <c r="D56" s="10" t="s">
        <v>75</v>
      </c>
      <c r="E56" s="10" t="s">
        <v>76</v>
      </c>
      <c r="F56" s="10" t="s">
        <v>61</v>
      </c>
      <c r="G56" s="10" t="s">
        <v>66</v>
      </c>
      <c r="H56" s="3">
        <v>43480</v>
      </c>
      <c r="I56" s="3">
        <v>43646</v>
      </c>
      <c r="J56" s="6">
        <v>174</v>
      </c>
      <c r="K56" s="6" t="s">
        <v>184</v>
      </c>
      <c r="L56" s="3">
        <v>43543</v>
      </c>
      <c r="M56" s="6" t="s">
        <v>74</v>
      </c>
      <c r="N56" s="17" t="s">
        <v>187</v>
      </c>
      <c r="O56" s="3">
        <v>43543</v>
      </c>
      <c r="P56" s="11" t="s">
        <v>77</v>
      </c>
      <c r="Q56" s="12" t="s">
        <v>78</v>
      </c>
      <c r="R56" s="13" t="s">
        <v>190</v>
      </c>
      <c r="S56" s="14" t="s">
        <v>79</v>
      </c>
      <c r="T56" s="3">
        <v>43683</v>
      </c>
      <c r="U56" s="3">
        <v>43544</v>
      </c>
      <c r="V56" s="10"/>
    </row>
    <row r="57" spans="1:22" x14ac:dyDescent="0.25">
      <c r="A57" s="10">
        <v>2019</v>
      </c>
      <c r="B57" s="3">
        <v>43480</v>
      </c>
      <c r="C57" s="3">
        <v>43646</v>
      </c>
      <c r="D57" s="10" t="s">
        <v>75</v>
      </c>
      <c r="E57" s="10" t="s">
        <v>76</v>
      </c>
      <c r="F57" s="10" t="s">
        <v>61</v>
      </c>
      <c r="G57" s="10" t="s">
        <v>66</v>
      </c>
      <c r="H57" s="3">
        <v>43480</v>
      </c>
      <c r="I57" s="3">
        <v>43646</v>
      </c>
      <c r="J57" s="6">
        <v>175</v>
      </c>
      <c r="K57" s="6" t="s">
        <v>191</v>
      </c>
      <c r="L57" s="3">
        <v>43551</v>
      </c>
      <c r="M57" s="10" t="s">
        <v>73</v>
      </c>
      <c r="N57" s="10" t="s">
        <v>192</v>
      </c>
      <c r="O57" s="3">
        <v>43551</v>
      </c>
      <c r="P57" s="11" t="s">
        <v>77</v>
      </c>
      <c r="Q57" s="12" t="s">
        <v>78</v>
      </c>
      <c r="R57" s="13" t="s">
        <v>195</v>
      </c>
      <c r="S57" s="14" t="s">
        <v>79</v>
      </c>
      <c r="T57" s="3">
        <v>43683</v>
      </c>
      <c r="U57" s="3">
        <v>43551</v>
      </c>
      <c r="V57" s="10"/>
    </row>
    <row r="58" spans="1:22" x14ac:dyDescent="0.25">
      <c r="A58" s="10">
        <v>2019</v>
      </c>
      <c r="B58" s="3">
        <v>43480</v>
      </c>
      <c r="C58" s="3">
        <v>43646</v>
      </c>
      <c r="D58" s="10" t="s">
        <v>75</v>
      </c>
      <c r="E58" s="10" t="s">
        <v>76</v>
      </c>
      <c r="F58" s="10" t="s">
        <v>61</v>
      </c>
      <c r="G58" s="10" t="s">
        <v>66</v>
      </c>
      <c r="H58" s="3">
        <v>43480</v>
      </c>
      <c r="I58" s="3">
        <v>43646</v>
      </c>
      <c r="J58" s="6">
        <v>175</v>
      </c>
      <c r="K58" s="6" t="s">
        <v>191</v>
      </c>
      <c r="L58" s="3">
        <v>43551</v>
      </c>
      <c r="M58" s="10" t="s">
        <v>73</v>
      </c>
      <c r="N58" s="10" t="s">
        <v>193</v>
      </c>
      <c r="O58" s="3">
        <v>43551</v>
      </c>
      <c r="P58" s="11" t="s">
        <v>77</v>
      </c>
      <c r="Q58" s="12" t="s">
        <v>78</v>
      </c>
      <c r="R58" s="13" t="s">
        <v>196</v>
      </c>
      <c r="S58" s="14" t="s">
        <v>79</v>
      </c>
      <c r="T58" s="3">
        <v>43683</v>
      </c>
      <c r="U58" s="3">
        <v>43551</v>
      </c>
      <c r="V58" s="10"/>
    </row>
    <row r="59" spans="1:22" x14ac:dyDescent="0.25">
      <c r="A59" s="10">
        <v>2019</v>
      </c>
      <c r="B59" s="3">
        <v>43480</v>
      </c>
      <c r="C59" s="3">
        <v>43646</v>
      </c>
      <c r="D59" s="10" t="s">
        <v>75</v>
      </c>
      <c r="E59" s="10" t="s">
        <v>76</v>
      </c>
      <c r="F59" s="10" t="s">
        <v>61</v>
      </c>
      <c r="G59" s="10" t="s">
        <v>66</v>
      </c>
      <c r="H59" s="3">
        <v>43480</v>
      </c>
      <c r="I59" s="3">
        <v>43646</v>
      </c>
      <c r="J59" s="6">
        <v>175</v>
      </c>
      <c r="K59" s="6" t="s">
        <v>191</v>
      </c>
      <c r="L59" s="3">
        <v>43551</v>
      </c>
      <c r="M59" s="10" t="s">
        <v>73</v>
      </c>
      <c r="N59" s="10" t="s">
        <v>194</v>
      </c>
      <c r="O59" s="3">
        <v>43551</v>
      </c>
      <c r="P59" s="11" t="s">
        <v>77</v>
      </c>
      <c r="Q59" s="12" t="s">
        <v>78</v>
      </c>
      <c r="R59" s="13" t="s">
        <v>197</v>
      </c>
      <c r="S59" s="14" t="s">
        <v>79</v>
      </c>
      <c r="T59" s="3">
        <v>43683</v>
      </c>
      <c r="U59" s="3">
        <v>43551</v>
      </c>
      <c r="V59" s="10"/>
    </row>
    <row r="60" spans="1:22" x14ac:dyDescent="0.25">
      <c r="A60" s="10">
        <v>2019</v>
      </c>
      <c r="B60" s="3">
        <v>43480</v>
      </c>
      <c r="C60" s="3">
        <v>43646</v>
      </c>
      <c r="D60" s="10" t="s">
        <v>75</v>
      </c>
      <c r="E60" s="10" t="s">
        <v>76</v>
      </c>
      <c r="F60" s="10" t="s">
        <v>61</v>
      </c>
      <c r="G60" s="10" t="s">
        <v>66</v>
      </c>
      <c r="H60" s="3">
        <v>43480</v>
      </c>
      <c r="I60" s="3">
        <v>43646</v>
      </c>
      <c r="J60" s="6">
        <v>175</v>
      </c>
      <c r="K60" s="6" t="s">
        <v>191</v>
      </c>
      <c r="L60" s="3">
        <v>43551</v>
      </c>
      <c r="M60" s="6" t="s">
        <v>74</v>
      </c>
      <c r="N60" s="10" t="s">
        <v>198</v>
      </c>
      <c r="O60" s="3">
        <v>43551</v>
      </c>
      <c r="P60" s="11" t="s">
        <v>77</v>
      </c>
      <c r="Q60" s="12" t="s">
        <v>78</v>
      </c>
      <c r="R60" s="13" t="s">
        <v>200</v>
      </c>
      <c r="S60" s="14" t="s">
        <v>79</v>
      </c>
      <c r="T60" s="3">
        <v>43683</v>
      </c>
      <c r="U60" s="3">
        <v>43551</v>
      </c>
      <c r="V60" s="10"/>
    </row>
    <row r="61" spans="1:22" x14ac:dyDescent="0.25">
      <c r="A61" s="10">
        <v>2019</v>
      </c>
      <c r="B61" s="3">
        <v>43480</v>
      </c>
      <c r="C61" s="3">
        <v>43646</v>
      </c>
      <c r="D61" s="10" t="s">
        <v>75</v>
      </c>
      <c r="E61" s="10" t="s">
        <v>76</v>
      </c>
      <c r="F61" s="10" t="s">
        <v>61</v>
      </c>
      <c r="G61" s="10" t="s">
        <v>66</v>
      </c>
      <c r="H61" s="3">
        <v>43480</v>
      </c>
      <c r="I61" s="3">
        <v>43646</v>
      </c>
      <c r="J61" s="6">
        <v>175</v>
      </c>
      <c r="K61" s="6" t="s">
        <v>191</v>
      </c>
      <c r="L61" s="3">
        <v>43551</v>
      </c>
      <c r="M61" s="6" t="s">
        <v>74</v>
      </c>
      <c r="N61" s="10" t="s">
        <v>199</v>
      </c>
      <c r="O61" s="3">
        <v>43551</v>
      </c>
      <c r="P61" s="11" t="s">
        <v>77</v>
      </c>
      <c r="Q61" s="12" t="s">
        <v>78</v>
      </c>
      <c r="R61" s="13" t="s">
        <v>201</v>
      </c>
      <c r="S61" s="14" t="s">
        <v>79</v>
      </c>
      <c r="T61" s="3">
        <v>43683</v>
      </c>
      <c r="U61" s="3">
        <v>43551</v>
      </c>
      <c r="V61" s="10"/>
    </row>
    <row r="62" spans="1:22" x14ac:dyDescent="0.25">
      <c r="A62" s="10">
        <v>2019</v>
      </c>
      <c r="B62" s="3">
        <v>43480</v>
      </c>
      <c r="C62" s="3">
        <v>43646</v>
      </c>
      <c r="D62" s="10" t="s">
        <v>75</v>
      </c>
      <c r="E62" s="10" t="s">
        <v>76</v>
      </c>
      <c r="F62" s="10" t="s">
        <v>61</v>
      </c>
      <c r="G62" s="10" t="s">
        <v>66</v>
      </c>
      <c r="H62" s="3">
        <v>43480</v>
      </c>
      <c r="I62" s="3">
        <v>43646</v>
      </c>
      <c r="J62" s="6">
        <v>176</v>
      </c>
      <c r="K62" s="6" t="s">
        <v>202</v>
      </c>
      <c r="L62" s="19">
        <v>43558</v>
      </c>
      <c r="M62" s="10" t="s">
        <v>73</v>
      </c>
      <c r="N62" s="10" t="s">
        <v>203</v>
      </c>
      <c r="O62" s="19">
        <v>43558</v>
      </c>
      <c r="P62" s="11" t="s">
        <v>77</v>
      </c>
      <c r="Q62" s="12" t="s">
        <v>78</v>
      </c>
      <c r="R62" s="13" t="s">
        <v>206</v>
      </c>
      <c r="S62" s="14" t="s">
        <v>79</v>
      </c>
      <c r="T62" s="3">
        <v>43683</v>
      </c>
      <c r="U62" s="19">
        <v>43558</v>
      </c>
      <c r="V62" s="10"/>
    </row>
    <row r="63" spans="1:22" x14ac:dyDescent="0.25">
      <c r="A63" s="10">
        <v>2019</v>
      </c>
      <c r="B63" s="3">
        <v>43480</v>
      </c>
      <c r="C63" s="3">
        <v>43646</v>
      </c>
      <c r="D63" s="10" t="s">
        <v>75</v>
      </c>
      <c r="E63" s="10" t="s">
        <v>76</v>
      </c>
      <c r="F63" s="10" t="s">
        <v>61</v>
      </c>
      <c r="G63" s="10" t="s">
        <v>66</v>
      </c>
      <c r="H63" s="3">
        <v>43480</v>
      </c>
      <c r="I63" s="3">
        <v>43646</v>
      </c>
      <c r="J63" s="6">
        <v>176</v>
      </c>
      <c r="K63" s="6" t="s">
        <v>202</v>
      </c>
      <c r="L63" s="19">
        <v>43558</v>
      </c>
      <c r="M63" s="10" t="s">
        <v>73</v>
      </c>
      <c r="N63" s="10" t="s">
        <v>204</v>
      </c>
      <c r="O63" s="19">
        <v>43558</v>
      </c>
      <c r="P63" s="11" t="s">
        <v>77</v>
      </c>
      <c r="Q63" s="12" t="s">
        <v>78</v>
      </c>
      <c r="R63" s="13" t="s">
        <v>207</v>
      </c>
      <c r="S63" s="14" t="s">
        <v>79</v>
      </c>
      <c r="T63" s="3">
        <v>43683</v>
      </c>
      <c r="U63" s="19">
        <v>43558</v>
      </c>
      <c r="V63" s="10"/>
    </row>
    <row r="64" spans="1:22" x14ac:dyDescent="0.25">
      <c r="A64" s="10">
        <v>2019</v>
      </c>
      <c r="B64" s="3">
        <v>43480</v>
      </c>
      <c r="C64" s="3">
        <v>43646</v>
      </c>
      <c r="D64" s="10" t="s">
        <v>75</v>
      </c>
      <c r="E64" s="10" t="s">
        <v>76</v>
      </c>
      <c r="F64" s="10" t="s">
        <v>61</v>
      </c>
      <c r="G64" s="10" t="s">
        <v>66</v>
      </c>
      <c r="H64" s="3">
        <v>43480</v>
      </c>
      <c r="I64" s="3">
        <v>43646</v>
      </c>
      <c r="J64" s="6">
        <v>176</v>
      </c>
      <c r="K64" s="6" t="s">
        <v>202</v>
      </c>
      <c r="L64" s="19">
        <v>43558</v>
      </c>
      <c r="M64" s="10" t="s">
        <v>73</v>
      </c>
      <c r="N64" s="10" t="s">
        <v>205</v>
      </c>
      <c r="O64" s="19">
        <v>43558</v>
      </c>
      <c r="P64" s="11" t="s">
        <v>77</v>
      </c>
      <c r="Q64" s="12" t="s">
        <v>78</v>
      </c>
      <c r="R64" s="13" t="s">
        <v>208</v>
      </c>
      <c r="S64" s="14" t="s">
        <v>79</v>
      </c>
      <c r="T64" s="3">
        <v>43683</v>
      </c>
      <c r="U64" s="19">
        <v>43558</v>
      </c>
      <c r="V64" s="10"/>
    </row>
    <row r="65" spans="1:22" x14ac:dyDescent="0.25">
      <c r="A65" s="10">
        <v>2019</v>
      </c>
      <c r="B65" s="3">
        <v>43480</v>
      </c>
      <c r="C65" s="3">
        <v>43646</v>
      </c>
      <c r="D65" s="10" t="s">
        <v>75</v>
      </c>
      <c r="E65" s="10" t="s">
        <v>76</v>
      </c>
      <c r="F65" s="10" t="s">
        <v>61</v>
      </c>
      <c r="G65" s="10" t="s">
        <v>66</v>
      </c>
      <c r="H65" s="3">
        <v>43480</v>
      </c>
      <c r="I65" s="3">
        <v>43646</v>
      </c>
      <c r="J65" s="6">
        <v>176</v>
      </c>
      <c r="K65" s="6" t="s">
        <v>202</v>
      </c>
      <c r="L65" s="19">
        <v>43558</v>
      </c>
      <c r="M65" s="6" t="s">
        <v>74</v>
      </c>
      <c r="N65" s="10" t="s">
        <v>209</v>
      </c>
      <c r="O65" s="19">
        <v>43558</v>
      </c>
      <c r="P65" s="11" t="s">
        <v>77</v>
      </c>
      <c r="Q65" s="12" t="s">
        <v>78</v>
      </c>
      <c r="R65" s="13" t="s">
        <v>212</v>
      </c>
      <c r="S65" s="14" t="s">
        <v>79</v>
      </c>
      <c r="T65" s="3">
        <v>43683</v>
      </c>
      <c r="U65" s="19">
        <v>43558</v>
      </c>
      <c r="V65" s="10"/>
    </row>
    <row r="66" spans="1:22" x14ac:dyDescent="0.25">
      <c r="A66" s="10">
        <v>2019</v>
      </c>
      <c r="B66" s="3">
        <v>43480</v>
      </c>
      <c r="C66" s="3">
        <v>43646</v>
      </c>
      <c r="D66" s="10" t="s">
        <v>75</v>
      </c>
      <c r="E66" s="10" t="s">
        <v>76</v>
      </c>
      <c r="F66" s="10" t="s">
        <v>61</v>
      </c>
      <c r="G66" s="10" t="s">
        <v>66</v>
      </c>
      <c r="H66" s="3">
        <v>43480</v>
      </c>
      <c r="I66" s="3">
        <v>43646</v>
      </c>
      <c r="J66" s="6">
        <v>176</v>
      </c>
      <c r="K66" s="6" t="s">
        <v>202</v>
      </c>
      <c r="L66" s="19">
        <v>43558</v>
      </c>
      <c r="M66" s="6" t="s">
        <v>74</v>
      </c>
      <c r="N66" s="10" t="s">
        <v>210</v>
      </c>
      <c r="O66" s="19">
        <v>43558</v>
      </c>
      <c r="P66" s="11" t="s">
        <v>77</v>
      </c>
      <c r="Q66" s="12" t="s">
        <v>78</v>
      </c>
      <c r="R66" s="13" t="s">
        <v>213</v>
      </c>
      <c r="S66" s="14" t="s">
        <v>79</v>
      </c>
      <c r="T66" s="3">
        <v>43683</v>
      </c>
      <c r="U66" s="19">
        <v>43558</v>
      </c>
      <c r="V66" s="10"/>
    </row>
    <row r="67" spans="1:22" x14ac:dyDescent="0.25">
      <c r="A67" s="10">
        <v>2019</v>
      </c>
      <c r="B67" s="3">
        <v>43480</v>
      </c>
      <c r="C67" s="3">
        <v>43646</v>
      </c>
      <c r="D67" s="10" t="s">
        <v>75</v>
      </c>
      <c r="E67" s="10" t="s">
        <v>76</v>
      </c>
      <c r="F67" s="10" t="s">
        <v>61</v>
      </c>
      <c r="G67" s="10" t="s">
        <v>66</v>
      </c>
      <c r="H67" s="3">
        <v>43480</v>
      </c>
      <c r="I67" s="3">
        <v>43646</v>
      </c>
      <c r="J67" s="6">
        <v>176</v>
      </c>
      <c r="K67" s="6" t="s">
        <v>202</v>
      </c>
      <c r="L67" s="19">
        <v>43558</v>
      </c>
      <c r="M67" s="6" t="s">
        <v>74</v>
      </c>
      <c r="N67" s="10" t="s">
        <v>211</v>
      </c>
      <c r="O67" s="19">
        <v>43558</v>
      </c>
      <c r="P67" s="11" t="s">
        <v>77</v>
      </c>
      <c r="Q67" s="12" t="s">
        <v>78</v>
      </c>
      <c r="R67" s="13" t="s">
        <v>214</v>
      </c>
      <c r="S67" s="14" t="s">
        <v>79</v>
      </c>
      <c r="T67" s="3">
        <v>43683</v>
      </c>
      <c r="U67" s="19">
        <v>43558</v>
      </c>
      <c r="V67" s="10"/>
    </row>
    <row r="68" spans="1:22" x14ac:dyDescent="0.25">
      <c r="A68" s="10">
        <v>2019</v>
      </c>
      <c r="B68" s="3">
        <v>43480</v>
      </c>
      <c r="C68" s="3">
        <v>43646</v>
      </c>
      <c r="D68" s="10" t="s">
        <v>75</v>
      </c>
      <c r="E68" s="10" t="s">
        <v>76</v>
      </c>
      <c r="F68" s="10" t="s">
        <v>61</v>
      </c>
      <c r="G68" s="10" t="s">
        <v>66</v>
      </c>
      <c r="H68" s="3">
        <v>43480</v>
      </c>
      <c r="I68" s="3">
        <v>43646</v>
      </c>
      <c r="J68" s="6">
        <v>177</v>
      </c>
      <c r="K68" s="6" t="s">
        <v>215</v>
      </c>
      <c r="L68" s="19">
        <v>43565</v>
      </c>
      <c r="M68" s="6" t="s">
        <v>74</v>
      </c>
      <c r="N68" s="20" t="s">
        <v>216</v>
      </c>
      <c r="O68" s="19">
        <v>43565</v>
      </c>
      <c r="P68" s="11" t="s">
        <v>77</v>
      </c>
      <c r="Q68" s="12" t="s">
        <v>78</v>
      </c>
      <c r="R68" s="21" t="s">
        <v>219</v>
      </c>
      <c r="S68" s="14" t="s">
        <v>79</v>
      </c>
      <c r="T68" s="3">
        <v>43683</v>
      </c>
      <c r="U68" s="19">
        <v>43565</v>
      </c>
      <c r="V68" s="20"/>
    </row>
    <row r="69" spans="1:22" x14ac:dyDescent="0.25">
      <c r="A69" s="10">
        <v>2019</v>
      </c>
      <c r="B69" s="3">
        <v>43480</v>
      </c>
      <c r="C69" s="3">
        <v>43646</v>
      </c>
      <c r="D69" s="10" t="s">
        <v>75</v>
      </c>
      <c r="E69" s="10" t="s">
        <v>76</v>
      </c>
      <c r="F69" s="10" t="s">
        <v>61</v>
      </c>
      <c r="G69" s="10" t="s">
        <v>66</v>
      </c>
      <c r="H69" s="3">
        <v>43480</v>
      </c>
      <c r="I69" s="3">
        <v>43646</v>
      </c>
      <c r="J69" s="6">
        <v>177</v>
      </c>
      <c r="K69" s="6" t="s">
        <v>202</v>
      </c>
      <c r="L69" s="19">
        <v>43565</v>
      </c>
      <c r="M69" s="6" t="s">
        <v>74</v>
      </c>
      <c r="N69" s="20" t="s">
        <v>217</v>
      </c>
      <c r="O69" s="19">
        <v>43565</v>
      </c>
      <c r="P69" s="11" t="s">
        <v>77</v>
      </c>
      <c r="Q69" s="12" t="s">
        <v>78</v>
      </c>
      <c r="R69" s="21" t="s">
        <v>220</v>
      </c>
      <c r="S69" s="14" t="s">
        <v>79</v>
      </c>
      <c r="T69" s="3">
        <v>43683</v>
      </c>
      <c r="U69" s="19">
        <v>43565</v>
      </c>
      <c r="V69" s="20"/>
    </row>
    <row r="70" spans="1:22" x14ac:dyDescent="0.25">
      <c r="A70" s="10">
        <v>2019</v>
      </c>
      <c r="B70" s="3">
        <v>43480</v>
      </c>
      <c r="C70" s="3">
        <v>43646</v>
      </c>
      <c r="D70" s="10" t="s">
        <v>75</v>
      </c>
      <c r="E70" s="10" t="s">
        <v>76</v>
      </c>
      <c r="F70" s="10" t="s">
        <v>61</v>
      </c>
      <c r="G70" s="10" t="s">
        <v>66</v>
      </c>
      <c r="H70" s="3">
        <v>43480</v>
      </c>
      <c r="I70" s="3">
        <v>43646</v>
      </c>
      <c r="J70" s="6">
        <v>177</v>
      </c>
      <c r="K70" s="6" t="s">
        <v>215</v>
      </c>
      <c r="L70" s="19">
        <v>43565</v>
      </c>
      <c r="M70" s="6" t="s">
        <v>74</v>
      </c>
      <c r="N70" s="20" t="s">
        <v>218</v>
      </c>
      <c r="O70" s="19">
        <v>43565</v>
      </c>
      <c r="P70" s="11" t="s">
        <v>77</v>
      </c>
      <c r="Q70" s="12" t="s">
        <v>78</v>
      </c>
      <c r="R70" s="21" t="s">
        <v>221</v>
      </c>
      <c r="S70" s="14" t="s">
        <v>79</v>
      </c>
      <c r="T70" s="3">
        <v>43683</v>
      </c>
      <c r="U70" s="19">
        <v>43565</v>
      </c>
      <c r="V70" s="20"/>
    </row>
    <row r="71" spans="1:22" x14ac:dyDescent="0.25">
      <c r="A71" s="10">
        <v>2019</v>
      </c>
      <c r="B71" s="3">
        <v>43480</v>
      </c>
      <c r="C71" s="3">
        <v>43646</v>
      </c>
      <c r="D71" s="10" t="s">
        <v>75</v>
      </c>
      <c r="E71" s="10" t="s">
        <v>76</v>
      </c>
      <c r="F71" s="10" t="s">
        <v>61</v>
      </c>
      <c r="G71" s="10" t="s">
        <v>66</v>
      </c>
      <c r="H71" s="3">
        <v>43480</v>
      </c>
      <c r="I71" s="3">
        <v>43646</v>
      </c>
      <c r="J71" s="6">
        <v>178</v>
      </c>
      <c r="K71" s="6" t="s">
        <v>222</v>
      </c>
      <c r="L71" s="19">
        <v>43571</v>
      </c>
      <c r="M71" s="10" t="s">
        <v>73</v>
      </c>
      <c r="N71" s="20" t="s">
        <v>223</v>
      </c>
      <c r="O71" s="19">
        <v>43571</v>
      </c>
      <c r="P71" s="11" t="s">
        <v>77</v>
      </c>
      <c r="Q71" s="12" t="s">
        <v>78</v>
      </c>
      <c r="R71" s="21" t="s">
        <v>229</v>
      </c>
      <c r="S71" s="14" t="s">
        <v>79</v>
      </c>
      <c r="T71" s="3">
        <v>43683</v>
      </c>
      <c r="U71" s="19">
        <v>43571</v>
      </c>
      <c r="V71" s="20"/>
    </row>
    <row r="72" spans="1:22" x14ac:dyDescent="0.25">
      <c r="A72" s="10">
        <v>2019</v>
      </c>
      <c r="B72" s="3">
        <v>43480</v>
      </c>
      <c r="C72" s="3">
        <v>43646</v>
      </c>
      <c r="D72" s="10" t="s">
        <v>75</v>
      </c>
      <c r="E72" s="10" t="s">
        <v>76</v>
      </c>
      <c r="F72" s="10" t="s">
        <v>61</v>
      </c>
      <c r="G72" s="10" t="s">
        <v>66</v>
      </c>
      <c r="H72" s="3">
        <v>43480</v>
      </c>
      <c r="I72" s="3">
        <v>43646</v>
      </c>
      <c r="J72" s="6">
        <v>178</v>
      </c>
      <c r="K72" s="6" t="s">
        <v>222</v>
      </c>
      <c r="L72" s="19">
        <v>43571</v>
      </c>
      <c r="M72" s="10" t="s">
        <v>73</v>
      </c>
      <c r="N72" s="20" t="s">
        <v>224</v>
      </c>
      <c r="O72" s="19">
        <v>43571</v>
      </c>
      <c r="P72" s="11" t="s">
        <v>77</v>
      </c>
      <c r="Q72" s="12" t="s">
        <v>78</v>
      </c>
      <c r="R72" s="21" t="s">
        <v>230</v>
      </c>
      <c r="S72" s="14" t="s">
        <v>79</v>
      </c>
      <c r="T72" s="3">
        <v>43683</v>
      </c>
      <c r="U72" s="19">
        <v>43571</v>
      </c>
      <c r="V72" s="20"/>
    </row>
    <row r="73" spans="1:22" x14ac:dyDescent="0.25">
      <c r="A73" s="10">
        <v>2019</v>
      </c>
      <c r="B73" s="3">
        <v>43480</v>
      </c>
      <c r="C73" s="3">
        <v>43646</v>
      </c>
      <c r="D73" s="10" t="s">
        <v>75</v>
      </c>
      <c r="E73" s="10" t="s">
        <v>76</v>
      </c>
      <c r="F73" s="10" t="s">
        <v>61</v>
      </c>
      <c r="G73" s="10" t="s">
        <v>66</v>
      </c>
      <c r="H73" s="3">
        <v>43480</v>
      </c>
      <c r="I73" s="3">
        <v>43646</v>
      </c>
      <c r="J73" s="6">
        <v>178</v>
      </c>
      <c r="K73" s="6" t="s">
        <v>222</v>
      </c>
      <c r="L73" s="19">
        <v>43571</v>
      </c>
      <c r="M73" s="10" t="s">
        <v>73</v>
      </c>
      <c r="N73" s="20" t="s">
        <v>225</v>
      </c>
      <c r="O73" s="19">
        <v>43571</v>
      </c>
      <c r="P73" s="11" t="s">
        <v>77</v>
      </c>
      <c r="Q73" s="12" t="s">
        <v>78</v>
      </c>
      <c r="R73" s="21" t="s">
        <v>231</v>
      </c>
      <c r="S73" s="14" t="s">
        <v>79</v>
      </c>
      <c r="T73" s="3">
        <v>43683</v>
      </c>
      <c r="U73" s="19">
        <v>43571</v>
      </c>
      <c r="V73" s="20"/>
    </row>
    <row r="74" spans="1:22" x14ac:dyDescent="0.25">
      <c r="A74" s="10">
        <v>2019</v>
      </c>
      <c r="B74" s="3">
        <v>43480</v>
      </c>
      <c r="C74" s="3">
        <v>43646</v>
      </c>
      <c r="D74" s="10" t="s">
        <v>75</v>
      </c>
      <c r="E74" s="10" t="s">
        <v>76</v>
      </c>
      <c r="F74" s="10" t="s">
        <v>61</v>
      </c>
      <c r="G74" s="10" t="s">
        <v>66</v>
      </c>
      <c r="H74" s="3">
        <v>43480</v>
      </c>
      <c r="I74" s="3">
        <v>43646</v>
      </c>
      <c r="J74" s="6">
        <v>178</v>
      </c>
      <c r="K74" s="6" t="s">
        <v>222</v>
      </c>
      <c r="L74" s="19">
        <v>43571</v>
      </c>
      <c r="M74" s="6" t="s">
        <v>74</v>
      </c>
      <c r="N74" s="20" t="s">
        <v>226</v>
      </c>
      <c r="O74" s="19">
        <v>43571</v>
      </c>
      <c r="P74" s="11" t="s">
        <v>77</v>
      </c>
      <c r="Q74" s="12" t="s">
        <v>78</v>
      </c>
      <c r="R74" s="21" t="s">
        <v>232</v>
      </c>
      <c r="S74" s="14" t="s">
        <v>79</v>
      </c>
      <c r="T74" s="3">
        <v>43683</v>
      </c>
      <c r="U74" s="19">
        <v>43571</v>
      </c>
      <c r="V74" s="20"/>
    </row>
    <row r="75" spans="1:22" x14ac:dyDescent="0.25">
      <c r="A75" s="10">
        <v>2019</v>
      </c>
      <c r="B75" s="3">
        <v>43480</v>
      </c>
      <c r="C75" s="3">
        <v>43646</v>
      </c>
      <c r="D75" s="10" t="s">
        <v>75</v>
      </c>
      <c r="E75" s="10" t="s">
        <v>76</v>
      </c>
      <c r="F75" s="10" t="s">
        <v>61</v>
      </c>
      <c r="G75" s="10" t="s">
        <v>66</v>
      </c>
      <c r="H75" s="3">
        <v>43480</v>
      </c>
      <c r="I75" s="3">
        <v>43646</v>
      </c>
      <c r="J75" s="6">
        <v>178</v>
      </c>
      <c r="K75" s="6" t="s">
        <v>222</v>
      </c>
      <c r="L75" s="19">
        <v>43571</v>
      </c>
      <c r="M75" s="6" t="s">
        <v>74</v>
      </c>
      <c r="N75" s="20" t="s">
        <v>227</v>
      </c>
      <c r="O75" s="19">
        <v>43571</v>
      </c>
      <c r="P75" s="11" t="s">
        <v>77</v>
      </c>
      <c r="Q75" s="12" t="s">
        <v>78</v>
      </c>
      <c r="R75" s="21" t="s">
        <v>233</v>
      </c>
      <c r="S75" s="14" t="s">
        <v>79</v>
      </c>
      <c r="T75" s="3">
        <v>43683</v>
      </c>
      <c r="U75" s="19">
        <v>43571</v>
      </c>
      <c r="V75" s="20"/>
    </row>
    <row r="76" spans="1:22" x14ac:dyDescent="0.25">
      <c r="A76" s="10">
        <v>2019</v>
      </c>
      <c r="B76" s="3">
        <v>43480</v>
      </c>
      <c r="C76" s="3">
        <v>43646</v>
      </c>
      <c r="D76" s="10" t="s">
        <v>75</v>
      </c>
      <c r="E76" s="10" t="s">
        <v>76</v>
      </c>
      <c r="F76" s="10" t="s">
        <v>61</v>
      </c>
      <c r="G76" s="10" t="s">
        <v>66</v>
      </c>
      <c r="H76" s="3">
        <v>43480</v>
      </c>
      <c r="I76" s="3">
        <v>43646</v>
      </c>
      <c r="J76" s="6">
        <v>178</v>
      </c>
      <c r="K76" s="6" t="s">
        <v>222</v>
      </c>
      <c r="L76" s="19">
        <v>43571</v>
      </c>
      <c r="M76" s="6" t="s">
        <v>74</v>
      </c>
      <c r="N76" s="20" t="s">
        <v>228</v>
      </c>
      <c r="O76" s="19">
        <v>43571</v>
      </c>
      <c r="P76" s="11" t="s">
        <v>77</v>
      </c>
      <c r="Q76" s="12" t="s">
        <v>78</v>
      </c>
      <c r="R76" s="21" t="s">
        <v>234</v>
      </c>
      <c r="S76" s="14" t="s">
        <v>79</v>
      </c>
      <c r="T76" s="3">
        <v>43683</v>
      </c>
      <c r="U76" s="19">
        <v>43571</v>
      </c>
      <c r="V76" s="20"/>
    </row>
    <row r="77" spans="1:22" x14ac:dyDescent="0.25">
      <c r="A77" s="10">
        <v>2019</v>
      </c>
      <c r="B77" s="3">
        <v>43480</v>
      </c>
      <c r="C77" s="3">
        <v>43646</v>
      </c>
      <c r="D77" s="10" t="s">
        <v>75</v>
      </c>
      <c r="E77" s="10" t="s">
        <v>76</v>
      </c>
      <c r="F77" s="10" t="s">
        <v>61</v>
      </c>
      <c r="G77" s="10" t="s">
        <v>66</v>
      </c>
      <c r="H77" s="3">
        <v>43480</v>
      </c>
      <c r="I77" s="3">
        <v>43646</v>
      </c>
      <c r="J77" s="6">
        <v>179</v>
      </c>
      <c r="K77" s="6" t="s">
        <v>235</v>
      </c>
      <c r="L77" s="19">
        <v>43579</v>
      </c>
      <c r="M77" s="6" t="s">
        <v>74</v>
      </c>
      <c r="N77" s="20" t="s">
        <v>236</v>
      </c>
      <c r="O77" s="19">
        <v>43579</v>
      </c>
      <c r="P77" s="11" t="s">
        <v>77</v>
      </c>
      <c r="Q77" s="12" t="s">
        <v>78</v>
      </c>
      <c r="R77" s="21" t="s">
        <v>240</v>
      </c>
      <c r="S77" s="14" t="s">
        <v>79</v>
      </c>
      <c r="T77" s="3">
        <v>43683</v>
      </c>
      <c r="U77" s="3">
        <v>43579</v>
      </c>
      <c r="V77" s="20"/>
    </row>
    <row r="78" spans="1:22" x14ac:dyDescent="0.25">
      <c r="A78" s="10">
        <v>2019</v>
      </c>
      <c r="B78" s="3">
        <v>43480</v>
      </c>
      <c r="C78" s="3">
        <v>43646</v>
      </c>
      <c r="D78" s="10" t="s">
        <v>75</v>
      </c>
      <c r="E78" s="10" t="s">
        <v>76</v>
      </c>
      <c r="F78" s="10" t="s">
        <v>61</v>
      </c>
      <c r="G78" s="10" t="s">
        <v>66</v>
      </c>
      <c r="H78" s="3">
        <v>43480</v>
      </c>
      <c r="I78" s="3">
        <v>43646</v>
      </c>
      <c r="J78" s="6">
        <v>179</v>
      </c>
      <c r="K78" s="6" t="s">
        <v>235</v>
      </c>
      <c r="L78" s="19">
        <v>43579</v>
      </c>
      <c r="M78" s="6" t="s">
        <v>74</v>
      </c>
      <c r="N78" s="20" t="s">
        <v>237</v>
      </c>
      <c r="O78" s="19">
        <v>43579</v>
      </c>
      <c r="P78" s="11" t="s">
        <v>77</v>
      </c>
      <c r="Q78" s="12" t="s">
        <v>78</v>
      </c>
      <c r="R78" s="21" t="s">
        <v>241</v>
      </c>
      <c r="S78" s="14" t="s">
        <v>79</v>
      </c>
      <c r="T78" s="3">
        <v>43683</v>
      </c>
      <c r="U78" s="3">
        <v>43579</v>
      </c>
      <c r="V78" s="20"/>
    </row>
    <row r="79" spans="1:22" x14ac:dyDescent="0.25">
      <c r="A79" s="10">
        <v>2019</v>
      </c>
      <c r="B79" s="3">
        <v>43480</v>
      </c>
      <c r="C79" s="3">
        <v>43646</v>
      </c>
      <c r="D79" s="10" t="s">
        <v>75</v>
      </c>
      <c r="E79" s="10" t="s">
        <v>76</v>
      </c>
      <c r="F79" s="10" t="s">
        <v>61</v>
      </c>
      <c r="G79" s="10" t="s">
        <v>66</v>
      </c>
      <c r="H79" s="3">
        <v>43480</v>
      </c>
      <c r="I79" s="3">
        <v>43646</v>
      </c>
      <c r="J79" s="6">
        <v>179</v>
      </c>
      <c r="K79" s="6" t="s">
        <v>235</v>
      </c>
      <c r="L79" s="19">
        <v>43579</v>
      </c>
      <c r="M79" s="6" t="s">
        <v>74</v>
      </c>
      <c r="N79" s="20" t="s">
        <v>238</v>
      </c>
      <c r="O79" s="19">
        <v>43579</v>
      </c>
      <c r="P79" s="11" t="s">
        <v>77</v>
      </c>
      <c r="Q79" s="12" t="s">
        <v>78</v>
      </c>
      <c r="R79" s="21" t="s">
        <v>242</v>
      </c>
      <c r="S79" s="14" t="s">
        <v>79</v>
      </c>
      <c r="T79" s="3">
        <v>43683</v>
      </c>
      <c r="U79" s="3">
        <v>43579</v>
      </c>
      <c r="V79" s="20"/>
    </row>
    <row r="80" spans="1:22" x14ac:dyDescent="0.25">
      <c r="A80" s="10">
        <v>2019</v>
      </c>
      <c r="B80" s="3">
        <v>43480</v>
      </c>
      <c r="C80" s="3">
        <v>43646</v>
      </c>
      <c r="D80" s="10" t="s">
        <v>75</v>
      </c>
      <c r="E80" s="10" t="s">
        <v>76</v>
      </c>
      <c r="F80" s="10" t="s">
        <v>61</v>
      </c>
      <c r="G80" s="10" t="s">
        <v>66</v>
      </c>
      <c r="H80" s="3">
        <v>43480</v>
      </c>
      <c r="I80" s="3">
        <v>43646</v>
      </c>
      <c r="J80" s="6">
        <v>179</v>
      </c>
      <c r="K80" s="6" t="s">
        <v>235</v>
      </c>
      <c r="L80" s="19">
        <v>43579</v>
      </c>
      <c r="M80" s="6" t="s">
        <v>74</v>
      </c>
      <c r="N80" s="20" t="s">
        <v>239</v>
      </c>
      <c r="O80" s="19">
        <v>43579</v>
      </c>
      <c r="P80" s="11" t="s">
        <v>77</v>
      </c>
      <c r="Q80" s="12" t="s">
        <v>78</v>
      </c>
      <c r="R80" s="21" t="s">
        <v>243</v>
      </c>
      <c r="S80" s="14" t="s">
        <v>79</v>
      </c>
      <c r="T80" s="3">
        <v>43683</v>
      </c>
      <c r="U80" s="3">
        <v>43579</v>
      </c>
      <c r="V80" s="20"/>
    </row>
    <row r="81" spans="1:22" x14ac:dyDescent="0.25">
      <c r="A81" s="10">
        <v>2019</v>
      </c>
      <c r="B81" s="3">
        <v>43480</v>
      </c>
      <c r="C81" s="3">
        <v>43646</v>
      </c>
      <c r="D81" s="10" t="s">
        <v>75</v>
      </c>
      <c r="E81" s="10" t="s">
        <v>76</v>
      </c>
      <c r="F81" s="10" t="s">
        <v>61</v>
      </c>
      <c r="G81" s="10" t="s">
        <v>66</v>
      </c>
      <c r="H81" s="3">
        <v>43480</v>
      </c>
      <c r="I81" s="3">
        <v>43646</v>
      </c>
      <c r="J81" s="10">
        <v>180</v>
      </c>
      <c r="K81" s="6" t="s">
        <v>244</v>
      </c>
      <c r="L81" s="3">
        <v>43585</v>
      </c>
      <c r="M81" s="10" t="s">
        <v>73</v>
      </c>
      <c r="N81" s="20" t="s">
        <v>245</v>
      </c>
      <c r="O81" s="3">
        <v>43585</v>
      </c>
      <c r="P81" s="11" t="s">
        <v>77</v>
      </c>
      <c r="Q81" s="12" t="s">
        <v>78</v>
      </c>
      <c r="R81" s="22" t="s">
        <v>251</v>
      </c>
      <c r="S81" s="14" t="s">
        <v>79</v>
      </c>
      <c r="T81" s="3">
        <v>43683</v>
      </c>
      <c r="U81" s="3">
        <v>43585</v>
      </c>
      <c r="V81" s="20"/>
    </row>
    <row r="82" spans="1:22" x14ac:dyDescent="0.25">
      <c r="A82" s="10">
        <v>2019</v>
      </c>
      <c r="B82" s="3">
        <v>43480</v>
      </c>
      <c r="C82" s="3">
        <v>43646</v>
      </c>
      <c r="D82" s="10" t="s">
        <v>75</v>
      </c>
      <c r="E82" s="10" t="s">
        <v>76</v>
      </c>
      <c r="F82" s="10" t="s">
        <v>61</v>
      </c>
      <c r="G82" s="10" t="s">
        <v>66</v>
      </c>
      <c r="H82" s="3">
        <v>43480</v>
      </c>
      <c r="I82" s="3">
        <v>43646</v>
      </c>
      <c r="J82" s="10">
        <v>180</v>
      </c>
      <c r="K82" s="6" t="s">
        <v>244</v>
      </c>
      <c r="L82" s="3">
        <v>43585</v>
      </c>
      <c r="M82" s="10" t="s">
        <v>73</v>
      </c>
      <c r="N82" s="20" t="s">
        <v>246</v>
      </c>
      <c r="O82" s="3">
        <v>43585</v>
      </c>
      <c r="P82" s="11" t="s">
        <v>77</v>
      </c>
      <c r="Q82" s="12" t="s">
        <v>78</v>
      </c>
      <c r="R82" s="22" t="s">
        <v>252</v>
      </c>
      <c r="S82" s="14" t="s">
        <v>79</v>
      </c>
      <c r="T82" s="3">
        <v>43683</v>
      </c>
      <c r="U82" s="3">
        <v>43585</v>
      </c>
      <c r="V82" s="20"/>
    </row>
    <row r="83" spans="1:22" x14ac:dyDescent="0.25">
      <c r="A83" s="10">
        <v>2019</v>
      </c>
      <c r="B83" s="3">
        <v>43480</v>
      </c>
      <c r="C83" s="3">
        <v>43646</v>
      </c>
      <c r="D83" s="10" t="s">
        <v>75</v>
      </c>
      <c r="E83" s="10" t="s">
        <v>76</v>
      </c>
      <c r="F83" s="10" t="s">
        <v>61</v>
      </c>
      <c r="G83" s="10" t="s">
        <v>66</v>
      </c>
      <c r="H83" s="3">
        <v>43480</v>
      </c>
      <c r="I83" s="3">
        <v>43646</v>
      </c>
      <c r="J83" s="10">
        <v>180</v>
      </c>
      <c r="K83" s="6" t="s">
        <v>244</v>
      </c>
      <c r="L83" s="3">
        <v>43585</v>
      </c>
      <c r="M83" s="10" t="s">
        <v>73</v>
      </c>
      <c r="N83" s="20" t="s">
        <v>247</v>
      </c>
      <c r="O83" s="3">
        <v>43585</v>
      </c>
      <c r="P83" s="11" t="s">
        <v>77</v>
      </c>
      <c r="Q83" s="12" t="s">
        <v>78</v>
      </c>
      <c r="R83" s="23" t="s">
        <v>256</v>
      </c>
      <c r="S83" s="14" t="s">
        <v>79</v>
      </c>
      <c r="T83" s="3">
        <v>43683</v>
      </c>
      <c r="U83" s="3">
        <v>43585</v>
      </c>
      <c r="V83" s="20"/>
    </row>
    <row r="84" spans="1:22" x14ac:dyDescent="0.25">
      <c r="A84" s="10">
        <v>2019</v>
      </c>
      <c r="B84" s="3">
        <v>43480</v>
      </c>
      <c r="C84" s="3">
        <v>43646</v>
      </c>
      <c r="D84" s="10" t="s">
        <v>75</v>
      </c>
      <c r="E84" s="10" t="s">
        <v>76</v>
      </c>
      <c r="F84" s="10" t="s">
        <v>61</v>
      </c>
      <c r="G84" s="10" t="s">
        <v>66</v>
      </c>
      <c r="H84" s="3">
        <v>43480</v>
      </c>
      <c r="I84" s="3">
        <v>43646</v>
      </c>
      <c r="J84" s="10">
        <v>180</v>
      </c>
      <c r="K84" s="6" t="s">
        <v>244</v>
      </c>
      <c r="L84" s="3">
        <v>43585</v>
      </c>
      <c r="M84" s="6" t="s">
        <v>74</v>
      </c>
      <c r="N84" s="20" t="s">
        <v>248</v>
      </c>
      <c r="O84" s="3">
        <v>43585</v>
      </c>
      <c r="P84" s="11" t="s">
        <v>77</v>
      </c>
      <c r="Q84" s="12" t="s">
        <v>78</v>
      </c>
      <c r="R84" s="21" t="s">
        <v>253</v>
      </c>
      <c r="S84" s="14" t="s">
        <v>79</v>
      </c>
      <c r="T84" s="3">
        <v>43683</v>
      </c>
      <c r="U84" s="3">
        <v>43585</v>
      </c>
      <c r="V84" s="20"/>
    </row>
    <row r="85" spans="1:22" x14ac:dyDescent="0.25">
      <c r="A85" s="10">
        <v>2019</v>
      </c>
      <c r="B85" s="3">
        <v>43480</v>
      </c>
      <c r="C85" s="3">
        <v>43646</v>
      </c>
      <c r="D85" s="10" t="s">
        <v>75</v>
      </c>
      <c r="E85" s="10" t="s">
        <v>76</v>
      </c>
      <c r="F85" s="10" t="s">
        <v>61</v>
      </c>
      <c r="G85" s="10" t="s">
        <v>66</v>
      </c>
      <c r="H85" s="3">
        <v>43480</v>
      </c>
      <c r="I85" s="3">
        <v>43646</v>
      </c>
      <c r="J85" s="10">
        <v>180</v>
      </c>
      <c r="K85" s="6" t="s">
        <v>244</v>
      </c>
      <c r="L85" s="3">
        <v>43585</v>
      </c>
      <c r="M85" s="6" t="s">
        <v>74</v>
      </c>
      <c r="N85" s="20" t="s">
        <v>249</v>
      </c>
      <c r="O85" s="3">
        <v>43585</v>
      </c>
      <c r="P85" s="11" t="s">
        <v>77</v>
      </c>
      <c r="Q85" s="12" t="s">
        <v>78</v>
      </c>
      <c r="R85" s="21" t="s">
        <v>254</v>
      </c>
      <c r="S85" s="14" t="s">
        <v>79</v>
      </c>
      <c r="T85" s="3">
        <v>43683</v>
      </c>
      <c r="U85" s="3">
        <v>43585</v>
      </c>
      <c r="V85" s="20"/>
    </row>
    <row r="86" spans="1:22" x14ac:dyDescent="0.25">
      <c r="A86" s="10">
        <v>2019</v>
      </c>
      <c r="B86" s="3">
        <v>43480</v>
      </c>
      <c r="C86" s="3">
        <v>43646</v>
      </c>
      <c r="D86" s="10" t="s">
        <v>75</v>
      </c>
      <c r="E86" s="10" t="s">
        <v>76</v>
      </c>
      <c r="F86" s="10" t="s">
        <v>61</v>
      </c>
      <c r="G86" s="10" t="s">
        <v>66</v>
      </c>
      <c r="H86" s="3">
        <v>43480</v>
      </c>
      <c r="I86" s="3">
        <v>43646</v>
      </c>
      <c r="J86" s="10">
        <v>180</v>
      </c>
      <c r="K86" s="6" t="s">
        <v>244</v>
      </c>
      <c r="L86" s="3">
        <v>43585</v>
      </c>
      <c r="M86" s="6" t="s">
        <v>74</v>
      </c>
      <c r="N86" s="20" t="s">
        <v>250</v>
      </c>
      <c r="O86" s="3">
        <v>43585</v>
      </c>
      <c r="P86" s="11" t="s">
        <v>77</v>
      </c>
      <c r="Q86" s="12" t="s">
        <v>78</v>
      </c>
      <c r="R86" s="21" t="s">
        <v>255</v>
      </c>
      <c r="S86" s="14" t="s">
        <v>79</v>
      </c>
      <c r="T86" s="3">
        <v>43683</v>
      </c>
      <c r="U86" s="3">
        <v>43585</v>
      </c>
      <c r="V86" s="20"/>
    </row>
    <row r="87" spans="1:22" x14ac:dyDescent="0.25">
      <c r="A87" s="10">
        <v>2019</v>
      </c>
      <c r="B87" s="3">
        <v>43480</v>
      </c>
      <c r="C87" s="3">
        <v>43646</v>
      </c>
      <c r="D87" s="10" t="s">
        <v>75</v>
      </c>
      <c r="E87" s="10" t="s">
        <v>76</v>
      </c>
      <c r="F87" s="10" t="s">
        <v>61</v>
      </c>
      <c r="G87" s="10" t="s">
        <v>66</v>
      </c>
      <c r="H87" s="3">
        <v>43480</v>
      </c>
      <c r="I87" s="3">
        <v>43646</v>
      </c>
      <c r="J87" s="6">
        <v>181</v>
      </c>
      <c r="K87" s="6" t="s">
        <v>257</v>
      </c>
      <c r="L87" s="3">
        <v>43593</v>
      </c>
      <c r="M87" s="10" t="s">
        <v>73</v>
      </c>
      <c r="N87" s="20" t="s">
        <v>258</v>
      </c>
      <c r="O87" s="3">
        <v>43593</v>
      </c>
      <c r="P87" s="11" t="s">
        <v>77</v>
      </c>
      <c r="Q87" s="12" t="s">
        <v>78</v>
      </c>
      <c r="R87" s="22" t="s">
        <v>271</v>
      </c>
      <c r="S87" s="14" t="s">
        <v>79</v>
      </c>
      <c r="T87" s="3">
        <v>43683</v>
      </c>
      <c r="U87" s="3">
        <v>43593</v>
      </c>
      <c r="V87" s="20"/>
    </row>
    <row r="88" spans="1:22" x14ac:dyDescent="0.25">
      <c r="A88" s="10">
        <v>2019</v>
      </c>
      <c r="B88" s="3">
        <v>43480</v>
      </c>
      <c r="C88" s="3">
        <v>43646</v>
      </c>
      <c r="D88" s="10" t="s">
        <v>75</v>
      </c>
      <c r="E88" s="10" t="s">
        <v>76</v>
      </c>
      <c r="F88" s="10" t="s">
        <v>61</v>
      </c>
      <c r="G88" s="10" t="s">
        <v>66</v>
      </c>
      <c r="H88" s="3">
        <v>43480</v>
      </c>
      <c r="I88" s="3">
        <v>43646</v>
      </c>
      <c r="J88" s="6">
        <v>181</v>
      </c>
      <c r="K88" s="6" t="s">
        <v>257</v>
      </c>
      <c r="L88" s="3">
        <v>43593</v>
      </c>
      <c r="M88" s="10" t="s">
        <v>73</v>
      </c>
      <c r="N88" s="20" t="s">
        <v>259</v>
      </c>
      <c r="O88" s="3">
        <v>43593</v>
      </c>
      <c r="P88" s="11" t="s">
        <v>77</v>
      </c>
      <c r="Q88" s="12" t="s">
        <v>78</v>
      </c>
      <c r="R88" s="22" t="s">
        <v>272</v>
      </c>
      <c r="S88" s="14" t="s">
        <v>79</v>
      </c>
      <c r="T88" s="3">
        <v>43683</v>
      </c>
      <c r="U88" s="3">
        <v>43593</v>
      </c>
      <c r="V88" s="20"/>
    </row>
    <row r="89" spans="1:22" x14ac:dyDescent="0.25">
      <c r="A89" s="10">
        <v>2019</v>
      </c>
      <c r="B89" s="3">
        <v>43480</v>
      </c>
      <c r="C89" s="3">
        <v>43646</v>
      </c>
      <c r="D89" s="10" t="s">
        <v>75</v>
      </c>
      <c r="E89" s="10" t="s">
        <v>76</v>
      </c>
      <c r="F89" s="10" t="s">
        <v>61</v>
      </c>
      <c r="G89" s="10" t="s">
        <v>66</v>
      </c>
      <c r="H89" s="3">
        <v>43480</v>
      </c>
      <c r="I89" s="3">
        <v>43646</v>
      </c>
      <c r="J89" s="6">
        <v>181</v>
      </c>
      <c r="K89" s="6" t="s">
        <v>257</v>
      </c>
      <c r="L89" s="3">
        <v>43593</v>
      </c>
      <c r="M89" s="6" t="s">
        <v>74</v>
      </c>
      <c r="N89" s="20" t="s">
        <v>260</v>
      </c>
      <c r="O89" s="3">
        <v>43593</v>
      </c>
      <c r="P89" s="11" t="s">
        <v>77</v>
      </c>
      <c r="Q89" s="12" t="s">
        <v>78</v>
      </c>
      <c r="R89" s="21" t="s">
        <v>261</v>
      </c>
      <c r="S89" s="14" t="s">
        <v>79</v>
      </c>
      <c r="T89" s="3">
        <v>43683</v>
      </c>
      <c r="U89" s="3">
        <v>43593</v>
      </c>
      <c r="V89" s="20"/>
    </row>
    <row r="90" spans="1:22" x14ac:dyDescent="0.25">
      <c r="A90" s="10">
        <v>2019</v>
      </c>
      <c r="B90" s="3">
        <v>43480</v>
      </c>
      <c r="C90" s="3">
        <v>43646</v>
      </c>
      <c r="D90" s="10" t="s">
        <v>75</v>
      </c>
      <c r="E90" s="10" t="s">
        <v>76</v>
      </c>
      <c r="F90" s="10" t="s">
        <v>61</v>
      </c>
      <c r="G90" s="10" t="s">
        <v>66</v>
      </c>
      <c r="H90" s="3">
        <v>43480</v>
      </c>
      <c r="I90" s="3">
        <v>43646</v>
      </c>
      <c r="J90" s="6">
        <v>182</v>
      </c>
      <c r="K90" s="6" t="s">
        <v>262</v>
      </c>
      <c r="L90" s="3">
        <v>43600</v>
      </c>
      <c r="M90" s="10" t="s">
        <v>73</v>
      </c>
      <c r="N90" s="20" t="s">
        <v>263</v>
      </c>
      <c r="O90" s="3">
        <v>43600</v>
      </c>
      <c r="P90" s="11" t="s">
        <v>77</v>
      </c>
      <c r="Q90" s="12" t="s">
        <v>78</v>
      </c>
      <c r="R90" s="21" t="s">
        <v>267</v>
      </c>
      <c r="S90" s="14" t="s">
        <v>79</v>
      </c>
      <c r="T90" s="3">
        <v>43683</v>
      </c>
      <c r="U90" s="3">
        <v>43600</v>
      </c>
      <c r="V90" s="20"/>
    </row>
    <row r="91" spans="1:22" x14ac:dyDescent="0.25">
      <c r="A91" s="10">
        <v>2019</v>
      </c>
      <c r="B91" s="3">
        <v>43480</v>
      </c>
      <c r="C91" s="3">
        <v>43646</v>
      </c>
      <c r="D91" s="10" t="s">
        <v>75</v>
      </c>
      <c r="E91" s="10" t="s">
        <v>76</v>
      </c>
      <c r="F91" s="10" t="s">
        <v>61</v>
      </c>
      <c r="G91" s="10" t="s">
        <v>66</v>
      </c>
      <c r="H91" s="3">
        <v>43480</v>
      </c>
      <c r="I91" s="3">
        <v>43646</v>
      </c>
      <c r="J91" s="6">
        <v>182</v>
      </c>
      <c r="K91" s="6" t="s">
        <v>262</v>
      </c>
      <c r="L91" s="3">
        <v>43600</v>
      </c>
      <c r="M91" s="10" t="s">
        <v>73</v>
      </c>
      <c r="N91" s="20" t="s">
        <v>264</v>
      </c>
      <c r="O91" s="3">
        <v>43600</v>
      </c>
      <c r="P91" s="11" t="s">
        <v>77</v>
      </c>
      <c r="Q91" s="12" t="s">
        <v>78</v>
      </c>
      <c r="R91" s="21" t="s">
        <v>268</v>
      </c>
      <c r="S91" s="14" t="s">
        <v>79</v>
      </c>
      <c r="T91" s="3">
        <v>43683</v>
      </c>
      <c r="U91" s="3">
        <v>43600</v>
      </c>
      <c r="V91" s="20"/>
    </row>
    <row r="92" spans="1:22" x14ac:dyDescent="0.25">
      <c r="A92" s="10">
        <v>2019</v>
      </c>
      <c r="B92" s="3">
        <v>43480</v>
      </c>
      <c r="C92" s="3">
        <v>43646</v>
      </c>
      <c r="D92" s="10" t="s">
        <v>75</v>
      </c>
      <c r="E92" s="10" t="s">
        <v>76</v>
      </c>
      <c r="F92" s="10" t="s">
        <v>61</v>
      </c>
      <c r="G92" s="10" t="s">
        <v>66</v>
      </c>
      <c r="H92" s="3">
        <v>43480</v>
      </c>
      <c r="I92" s="3">
        <v>43646</v>
      </c>
      <c r="J92" s="6">
        <v>182</v>
      </c>
      <c r="K92" s="6" t="s">
        <v>262</v>
      </c>
      <c r="L92" s="3">
        <v>43600</v>
      </c>
      <c r="M92" s="6" t="s">
        <v>74</v>
      </c>
      <c r="N92" s="20" t="s">
        <v>265</v>
      </c>
      <c r="O92" s="3">
        <v>43600</v>
      </c>
      <c r="P92" s="11" t="s">
        <v>77</v>
      </c>
      <c r="Q92" s="12" t="s">
        <v>78</v>
      </c>
      <c r="R92" s="21" t="s">
        <v>269</v>
      </c>
      <c r="S92" s="14" t="s">
        <v>79</v>
      </c>
      <c r="T92" s="3">
        <v>43683</v>
      </c>
      <c r="U92" s="3">
        <v>43600</v>
      </c>
      <c r="V92" s="20"/>
    </row>
    <row r="93" spans="1:22" x14ac:dyDescent="0.25">
      <c r="A93" s="10">
        <v>2019</v>
      </c>
      <c r="B93" s="3">
        <v>43480</v>
      </c>
      <c r="C93" s="3">
        <v>43646</v>
      </c>
      <c r="D93" s="10" t="s">
        <v>75</v>
      </c>
      <c r="E93" s="10" t="s">
        <v>76</v>
      </c>
      <c r="F93" s="10" t="s">
        <v>61</v>
      </c>
      <c r="G93" s="10" t="s">
        <v>66</v>
      </c>
      <c r="H93" s="3">
        <v>43480</v>
      </c>
      <c r="I93" s="3">
        <v>43646</v>
      </c>
      <c r="J93" s="6">
        <v>182</v>
      </c>
      <c r="K93" s="6" t="s">
        <v>262</v>
      </c>
      <c r="L93" s="3">
        <v>43600</v>
      </c>
      <c r="M93" s="6" t="s">
        <v>74</v>
      </c>
      <c r="N93" s="20" t="s">
        <v>266</v>
      </c>
      <c r="O93" s="3">
        <v>43600</v>
      </c>
      <c r="P93" s="11" t="s">
        <v>77</v>
      </c>
      <c r="Q93" s="12" t="s">
        <v>78</v>
      </c>
      <c r="R93" s="21" t="s">
        <v>270</v>
      </c>
      <c r="S93" s="14" t="s">
        <v>79</v>
      </c>
      <c r="T93" s="3">
        <v>43683</v>
      </c>
      <c r="U93" s="3">
        <v>43600</v>
      </c>
      <c r="V93" s="20"/>
    </row>
    <row r="94" spans="1:22" x14ac:dyDescent="0.25">
      <c r="A94" s="10">
        <v>2019</v>
      </c>
      <c r="B94" s="3">
        <v>43480</v>
      </c>
      <c r="C94" s="3">
        <v>43646</v>
      </c>
      <c r="D94" s="10" t="s">
        <v>75</v>
      </c>
      <c r="E94" s="10" t="s">
        <v>76</v>
      </c>
      <c r="F94" s="10" t="s">
        <v>61</v>
      </c>
      <c r="G94" s="10" t="s">
        <v>66</v>
      </c>
      <c r="H94" s="3">
        <v>43480</v>
      </c>
      <c r="I94" s="3">
        <v>43646</v>
      </c>
      <c r="J94" s="6">
        <v>183</v>
      </c>
      <c r="K94" s="6" t="s">
        <v>273</v>
      </c>
      <c r="L94" s="3">
        <v>43607</v>
      </c>
      <c r="M94" s="6" t="s">
        <v>74</v>
      </c>
      <c r="N94" s="20" t="s">
        <v>274</v>
      </c>
      <c r="O94" s="3">
        <v>43607</v>
      </c>
      <c r="P94" s="11" t="s">
        <v>77</v>
      </c>
      <c r="Q94" s="12" t="s">
        <v>78</v>
      </c>
      <c r="R94" s="21" t="s">
        <v>276</v>
      </c>
      <c r="S94" s="14" t="s">
        <v>79</v>
      </c>
      <c r="T94" s="3">
        <v>43683</v>
      </c>
      <c r="U94" s="3">
        <v>43607</v>
      </c>
      <c r="V94" s="20"/>
    </row>
    <row r="95" spans="1:22" x14ac:dyDescent="0.25">
      <c r="A95" s="10">
        <v>2019</v>
      </c>
      <c r="B95" s="3">
        <v>43480</v>
      </c>
      <c r="C95" s="3">
        <v>43646</v>
      </c>
      <c r="D95" s="10" t="s">
        <v>75</v>
      </c>
      <c r="E95" s="10" t="s">
        <v>76</v>
      </c>
      <c r="F95" s="10" t="s">
        <v>61</v>
      </c>
      <c r="G95" s="10" t="s">
        <v>66</v>
      </c>
      <c r="H95" s="3">
        <v>43480</v>
      </c>
      <c r="I95" s="3">
        <v>43646</v>
      </c>
      <c r="J95" s="6">
        <v>183</v>
      </c>
      <c r="K95" s="6" t="s">
        <v>273</v>
      </c>
      <c r="L95" s="3">
        <v>43607</v>
      </c>
      <c r="M95" s="6" t="s">
        <v>74</v>
      </c>
      <c r="N95" s="20" t="s">
        <v>275</v>
      </c>
      <c r="O95" s="3">
        <v>43607</v>
      </c>
      <c r="P95" s="11" t="s">
        <v>77</v>
      </c>
      <c r="Q95" s="12" t="s">
        <v>78</v>
      </c>
      <c r="R95" s="21" t="s">
        <v>277</v>
      </c>
      <c r="S95" s="14" t="s">
        <v>79</v>
      </c>
      <c r="T95" s="3">
        <v>43683</v>
      </c>
      <c r="U95" s="3">
        <v>43607</v>
      </c>
      <c r="V95" s="20"/>
    </row>
    <row r="96" spans="1:22" x14ac:dyDescent="0.25">
      <c r="A96" s="10">
        <v>2019</v>
      </c>
      <c r="B96" s="3">
        <v>43480</v>
      </c>
      <c r="C96" s="3">
        <v>43646</v>
      </c>
      <c r="D96" s="10" t="s">
        <v>75</v>
      </c>
      <c r="E96" s="10" t="s">
        <v>76</v>
      </c>
      <c r="F96" s="10" t="s">
        <v>61</v>
      </c>
      <c r="G96" s="10" t="s">
        <v>66</v>
      </c>
      <c r="H96" s="3">
        <v>43480</v>
      </c>
      <c r="I96" s="3">
        <v>43646</v>
      </c>
      <c r="J96" s="6">
        <v>184</v>
      </c>
      <c r="K96" s="6" t="s">
        <v>278</v>
      </c>
      <c r="L96" s="3">
        <v>43614</v>
      </c>
      <c r="M96" s="10" t="s">
        <v>73</v>
      </c>
      <c r="N96" s="20" t="s">
        <v>279</v>
      </c>
      <c r="O96" s="3">
        <v>43614</v>
      </c>
      <c r="P96" s="11" t="s">
        <v>77</v>
      </c>
      <c r="Q96" s="12" t="s">
        <v>78</v>
      </c>
      <c r="R96" s="21" t="s">
        <v>282</v>
      </c>
      <c r="S96" s="14" t="s">
        <v>79</v>
      </c>
      <c r="T96" s="3">
        <v>43683</v>
      </c>
      <c r="U96" s="3">
        <v>43614</v>
      </c>
      <c r="V96" s="20"/>
    </row>
    <row r="97" spans="1:22" x14ac:dyDescent="0.25">
      <c r="A97" s="10">
        <v>2019</v>
      </c>
      <c r="B97" s="3">
        <v>43480</v>
      </c>
      <c r="C97" s="3">
        <v>43646</v>
      </c>
      <c r="D97" s="10" t="s">
        <v>75</v>
      </c>
      <c r="E97" s="10" t="s">
        <v>76</v>
      </c>
      <c r="F97" s="10" t="s">
        <v>61</v>
      </c>
      <c r="G97" s="10" t="s">
        <v>66</v>
      </c>
      <c r="H97" s="3">
        <v>43480</v>
      </c>
      <c r="I97" s="3">
        <v>43646</v>
      </c>
      <c r="J97" s="6">
        <v>184</v>
      </c>
      <c r="K97" s="6" t="s">
        <v>278</v>
      </c>
      <c r="L97" s="3">
        <v>43614</v>
      </c>
      <c r="M97" s="6" t="s">
        <v>74</v>
      </c>
      <c r="N97" s="20" t="s">
        <v>280</v>
      </c>
      <c r="O97" s="3">
        <v>43614</v>
      </c>
      <c r="P97" s="11" t="s">
        <v>77</v>
      </c>
      <c r="Q97" s="12" t="s">
        <v>78</v>
      </c>
      <c r="R97" s="21" t="s">
        <v>281</v>
      </c>
      <c r="S97" s="14" t="s">
        <v>79</v>
      </c>
      <c r="T97" s="3">
        <v>43683</v>
      </c>
      <c r="U97" s="3">
        <v>43614</v>
      </c>
      <c r="V97" s="20"/>
    </row>
    <row r="98" spans="1:22" x14ac:dyDescent="0.25">
      <c r="A98" s="10">
        <v>2019</v>
      </c>
      <c r="B98" s="3">
        <v>43480</v>
      </c>
      <c r="C98" s="3">
        <v>43646</v>
      </c>
      <c r="D98" s="10" t="s">
        <v>75</v>
      </c>
      <c r="E98" s="10" t="s">
        <v>76</v>
      </c>
      <c r="F98" s="10" t="s">
        <v>61</v>
      </c>
      <c r="G98" s="10" t="s">
        <v>66</v>
      </c>
      <c r="H98" s="3">
        <v>43480</v>
      </c>
      <c r="I98" s="3">
        <v>43646</v>
      </c>
      <c r="J98" s="6">
        <v>185</v>
      </c>
      <c r="K98" s="6" t="s">
        <v>283</v>
      </c>
      <c r="L98" s="3">
        <v>43621</v>
      </c>
      <c r="M98" s="10" t="s">
        <v>73</v>
      </c>
      <c r="N98" s="20" t="s">
        <v>284</v>
      </c>
      <c r="O98" s="3">
        <v>43621</v>
      </c>
      <c r="P98" s="11" t="s">
        <v>77</v>
      </c>
      <c r="Q98" s="12" t="s">
        <v>78</v>
      </c>
      <c r="R98" s="21" t="s">
        <v>289</v>
      </c>
      <c r="S98" s="14" t="s">
        <v>79</v>
      </c>
      <c r="T98" s="3">
        <v>43683</v>
      </c>
      <c r="U98" s="3">
        <v>43621</v>
      </c>
      <c r="V98" s="20"/>
    </row>
    <row r="99" spans="1:22" x14ac:dyDescent="0.25">
      <c r="A99" s="10">
        <v>2019</v>
      </c>
      <c r="B99" s="3">
        <v>43480</v>
      </c>
      <c r="C99" s="3">
        <v>43646</v>
      </c>
      <c r="D99" s="10" t="s">
        <v>75</v>
      </c>
      <c r="E99" s="10" t="s">
        <v>76</v>
      </c>
      <c r="F99" s="10" t="s">
        <v>61</v>
      </c>
      <c r="G99" s="10" t="s">
        <v>66</v>
      </c>
      <c r="H99" s="3">
        <v>43480</v>
      </c>
      <c r="I99" s="3">
        <v>43646</v>
      </c>
      <c r="J99" s="6">
        <v>186</v>
      </c>
      <c r="K99" s="6" t="s">
        <v>294</v>
      </c>
      <c r="L99" s="3">
        <v>43621</v>
      </c>
      <c r="M99" s="6" t="s">
        <v>74</v>
      </c>
      <c r="N99" s="20" t="s">
        <v>285</v>
      </c>
      <c r="O99" s="3">
        <v>43621</v>
      </c>
      <c r="P99" s="11" t="s">
        <v>77</v>
      </c>
      <c r="Q99" s="12" t="s">
        <v>78</v>
      </c>
      <c r="R99" s="21" t="s">
        <v>290</v>
      </c>
      <c r="S99" s="14" t="s">
        <v>79</v>
      </c>
      <c r="T99" s="3">
        <v>43683</v>
      </c>
      <c r="U99" s="3">
        <v>43621</v>
      </c>
      <c r="V99" s="20"/>
    </row>
    <row r="100" spans="1:22" x14ac:dyDescent="0.25">
      <c r="A100" s="10">
        <v>2019</v>
      </c>
      <c r="B100" s="3">
        <v>43480</v>
      </c>
      <c r="C100" s="3">
        <v>43646</v>
      </c>
      <c r="D100" s="10" t="s">
        <v>75</v>
      </c>
      <c r="E100" s="10" t="s">
        <v>76</v>
      </c>
      <c r="F100" s="10" t="s">
        <v>61</v>
      </c>
      <c r="G100" s="10" t="s">
        <v>66</v>
      </c>
      <c r="H100" s="3">
        <v>43480</v>
      </c>
      <c r="I100" s="3">
        <v>43646</v>
      </c>
      <c r="J100" s="6">
        <v>186</v>
      </c>
      <c r="K100" s="6" t="s">
        <v>294</v>
      </c>
      <c r="L100" s="3">
        <v>43621</v>
      </c>
      <c r="M100" s="6" t="s">
        <v>74</v>
      </c>
      <c r="N100" s="20" t="s">
        <v>286</v>
      </c>
      <c r="O100" s="3">
        <v>43621</v>
      </c>
      <c r="P100" s="11" t="s">
        <v>77</v>
      </c>
      <c r="Q100" s="12" t="s">
        <v>78</v>
      </c>
      <c r="R100" s="21" t="s">
        <v>291</v>
      </c>
      <c r="S100" s="14" t="s">
        <v>79</v>
      </c>
      <c r="T100" s="3">
        <v>43683</v>
      </c>
      <c r="U100" s="3">
        <v>43621</v>
      </c>
      <c r="V100" s="20"/>
    </row>
    <row r="101" spans="1:22" x14ac:dyDescent="0.25">
      <c r="A101" s="10">
        <v>2019</v>
      </c>
      <c r="B101" s="3">
        <v>43480</v>
      </c>
      <c r="C101" s="3">
        <v>43646</v>
      </c>
      <c r="D101" s="10" t="s">
        <v>75</v>
      </c>
      <c r="E101" s="10" t="s">
        <v>76</v>
      </c>
      <c r="F101" s="10" t="s">
        <v>61</v>
      </c>
      <c r="G101" s="10" t="s">
        <v>66</v>
      </c>
      <c r="H101" s="3">
        <v>43480</v>
      </c>
      <c r="I101" s="3">
        <v>43646</v>
      </c>
      <c r="J101" s="6">
        <v>186</v>
      </c>
      <c r="K101" s="6" t="s">
        <v>294</v>
      </c>
      <c r="L101" s="3">
        <v>43621</v>
      </c>
      <c r="M101" s="6" t="s">
        <v>74</v>
      </c>
      <c r="N101" s="20" t="s">
        <v>287</v>
      </c>
      <c r="O101" s="3">
        <v>43621</v>
      </c>
      <c r="P101" s="11" t="s">
        <v>77</v>
      </c>
      <c r="Q101" s="12" t="s">
        <v>78</v>
      </c>
      <c r="R101" s="21" t="s">
        <v>292</v>
      </c>
      <c r="S101" s="14" t="s">
        <v>79</v>
      </c>
      <c r="T101" s="3">
        <v>43683</v>
      </c>
      <c r="U101" s="3">
        <v>43621</v>
      </c>
      <c r="V101" s="20"/>
    </row>
    <row r="102" spans="1:22" x14ac:dyDescent="0.25">
      <c r="A102" s="10">
        <v>2019</v>
      </c>
      <c r="B102" s="3">
        <v>43480</v>
      </c>
      <c r="C102" s="3">
        <v>43646</v>
      </c>
      <c r="D102" s="10" t="s">
        <v>75</v>
      </c>
      <c r="E102" s="10" t="s">
        <v>76</v>
      </c>
      <c r="F102" s="10" t="s">
        <v>61</v>
      </c>
      <c r="G102" s="10" t="s">
        <v>66</v>
      </c>
      <c r="H102" s="3">
        <v>43480</v>
      </c>
      <c r="I102" s="3">
        <v>43646</v>
      </c>
      <c r="J102" s="6">
        <v>186</v>
      </c>
      <c r="K102" s="6" t="s">
        <v>294</v>
      </c>
      <c r="L102" s="3">
        <v>43621</v>
      </c>
      <c r="M102" s="6" t="s">
        <v>74</v>
      </c>
      <c r="N102" s="20" t="s">
        <v>288</v>
      </c>
      <c r="O102" s="3">
        <v>43621</v>
      </c>
      <c r="P102" s="11" t="s">
        <v>77</v>
      </c>
      <c r="Q102" s="12" t="s">
        <v>78</v>
      </c>
      <c r="R102" s="21" t="s">
        <v>293</v>
      </c>
      <c r="S102" s="14" t="s">
        <v>79</v>
      </c>
      <c r="T102" s="3">
        <v>43683</v>
      </c>
      <c r="U102" s="3">
        <v>43621</v>
      </c>
      <c r="V102" s="20"/>
    </row>
    <row r="103" spans="1:22" x14ac:dyDescent="0.25">
      <c r="A103" s="10">
        <v>2019</v>
      </c>
      <c r="B103" s="3">
        <v>43480</v>
      </c>
      <c r="C103" s="3">
        <v>43646</v>
      </c>
      <c r="D103" s="10" t="s">
        <v>75</v>
      </c>
      <c r="E103" s="10" t="s">
        <v>76</v>
      </c>
      <c r="F103" s="10" t="s">
        <v>61</v>
      </c>
      <c r="G103" s="10" t="s">
        <v>66</v>
      </c>
      <c r="H103" s="3">
        <v>43480</v>
      </c>
      <c r="I103" s="3">
        <v>43646</v>
      </c>
      <c r="J103" s="6">
        <v>187</v>
      </c>
      <c r="K103" s="6" t="s">
        <v>295</v>
      </c>
      <c r="L103" s="3">
        <v>43628</v>
      </c>
      <c r="M103" s="6" t="s">
        <v>74</v>
      </c>
      <c r="N103" s="20" t="s">
        <v>296</v>
      </c>
      <c r="O103" s="3">
        <v>43628</v>
      </c>
      <c r="P103" s="11" t="s">
        <v>77</v>
      </c>
      <c r="Q103" s="12" t="s">
        <v>78</v>
      </c>
      <c r="R103" s="21" t="s">
        <v>307</v>
      </c>
      <c r="S103" s="14" t="s">
        <v>79</v>
      </c>
      <c r="T103" s="3">
        <v>43683</v>
      </c>
      <c r="U103" s="3">
        <v>43628</v>
      </c>
      <c r="V103" s="20"/>
    </row>
    <row r="104" spans="1:22" x14ac:dyDescent="0.25">
      <c r="A104" s="10">
        <v>2019</v>
      </c>
      <c r="B104" s="3">
        <v>43480</v>
      </c>
      <c r="C104" s="3">
        <v>43646</v>
      </c>
      <c r="D104" s="10" t="s">
        <v>75</v>
      </c>
      <c r="E104" s="10" t="s">
        <v>76</v>
      </c>
      <c r="F104" s="10" t="s">
        <v>61</v>
      </c>
      <c r="G104" s="10" t="s">
        <v>66</v>
      </c>
      <c r="H104" s="3">
        <v>43480</v>
      </c>
      <c r="I104" s="3">
        <v>43646</v>
      </c>
      <c r="J104" s="6">
        <v>187</v>
      </c>
      <c r="K104" s="6" t="s">
        <v>295</v>
      </c>
      <c r="L104" s="3">
        <v>43628</v>
      </c>
      <c r="M104" s="6" t="s">
        <v>74</v>
      </c>
      <c r="N104" s="20" t="s">
        <v>297</v>
      </c>
      <c r="O104" s="3">
        <v>43628</v>
      </c>
      <c r="P104" s="11" t="s">
        <v>77</v>
      </c>
      <c r="Q104" s="12" t="s">
        <v>78</v>
      </c>
      <c r="R104" s="21" t="s">
        <v>306</v>
      </c>
      <c r="S104" s="14" t="s">
        <v>79</v>
      </c>
      <c r="T104" s="3">
        <v>43683</v>
      </c>
      <c r="U104" s="3">
        <v>43628</v>
      </c>
      <c r="V104" s="20"/>
    </row>
    <row r="105" spans="1:22" x14ac:dyDescent="0.25">
      <c r="A105" s="10">
        <v>2019</v>
      </c>
      <c r="B105" s="3">
        <v>43480</v>
      </c>
      <c r="C105" s="3">
        <v>43646</v>
      </c>
      <c r="D105" s="10" t="s">
        <v>75</v>
      </c>
      <c r="E105" s="10" t="s">
        <v>76</v>
      </c>
      <c r="F105" s="10" t="s">
        <v>61</v>
      </c>
      <c r="G105" s="10" t="s">
        <v>66</v>
      </c>
      <c r="H105" s="3">
        <v>43480</v>
      </c>
      <c r="I105" s="3">
        <v>43646</v>
      </c>
      <c r="J105" s="6">
        <v>187</v>
      </c>
      <c r="K105" s="6" t="s">
        <v>295</v>
      </c>
      <c r="L105" s="3">
        <v>43628</v>
      </c>
      <c r="M105" s="6" t="s">
        <v>74</v>
      </c>
      <c r="N105" s="20" t="s">
        <v>298</v>
      </c>
      <c r="O105" s="3">
        <v>43628</v>
      </c>
      <c r="P105" s="11" t="s">
        <v>77</v>
      </c>
      <c r="Q105" s="12" t="s">
        <v>78</v>
      </c>
      <c r="R105" s="21" t="s">
        <v>305</v>
      </c>
      <c r="S105" s="14" t="s">
        <v>79</v>
      </c>
      <c r="T105" s="3">
        <v>43683</v>
      </c>
      <c r="U105" s="3">
        <v>43628</v>
      </c>
      <c r="V105" s="20"/>
    </row>
    <row r="106" spans="1:22" x14ac:dyDescent="0.25">
      <c r="A106" s="10">
        <v>2019</v>
      </c>
      <c r="B106" s="3">
        <v>43480</v>
      </c>
      <c r="C106" s="3">
        <v>43646</v>
      </c>
      <c r="D106" s="10" t="s">
        <v>75</v>
      </c>
      <c r="E106" s="10" t="s">
        <v>76</v>
      </c>
      <c r="F106" s="10" t="s">
        <v>61</v>
      </c>
      <c r="G106" s="10" t="s">
        <v>66</v>
      </c>
      <c r="H106" s="3">
        <v>43480</v>
      </c>
      <c r="I106" s="3">
        <v>43646</v>
      </c>
      <c r="J106" s="6">
        <v>187</v>
      </c>
      <c r="K106" s="6" t="s">
        <v>295</v>
      </c>
      <c r="L106" s="3">
        <v>43628</v>
      </c>
      <c r="M106" s="6" t="s">
        <v>74</v>
      </c>
      <c r="N106" s="20" t="s">
        <v>299</v>
      </c>
      <c r="O106" s="3">
        <v>43628</v>
      </c>
      <c r="P106" s="11" t="s">
        <v>77</v>
      </c>
      <c r="Q106" s="12" t="s">
        <v>78</v>
      </c>
      <c r="R106" s="21" t="s">
        <v>304</v>
      </c>
      <c r="S106" s="14" t="s">
        <v>79</v>
      </c>
      <c r="T106" s="3">
        <v>43683</v>
      </c>
      <c r="U106" s="3">
        <v>43628</v>
      </c>
      <c r="V106" s="20"/>
    </row>
    <row r="107" spans="1:22" x14ac:dyDescent="0.25">
      <c r="A107" s="10">
        <v>2019</v>
      </c>
      <c r="B107" s="3">
        <v>43480</v>
      </c>
      <c r="C107" s="3">
        <v>43646</v>
      </c>
      <c r="D107" s="10" t="s">
        <v>75</v>
      </c>
      <c r="E107" s="10" t="s">
        <v>76</v>
      </c>
      <c r="F107" s="10" t="s">
        <v>61</v>
      </c>
      <c r="G107" s="10" t="s">
        <v>66</v>
      </c>
      <c r="H107" s="3">
        <v>43480</v>
      </c>
      <c r="I107" s="3">
        <v>43646</v>
      </c>
      <c r="J107" s="6">
        <v>187</v>
      </c>
      <c r="K107" s="6" t="s">
        <v>295</v>
      </c>
      <c r="L107" s="3">
        <v>43628</v>
      </c>
      <c r="M107" s="6" t="s">
        <v>74</v>
      </c>
      <c r="N107" s="20" t="s">
        <v>300</v>
      </c>
      <c r="O107" s="3">
        <v>43628</v>
      </c>
      <c r="P107" s="11" t="s">
        <v>77</v>
      </c>
      <c r="Q107" s="12" t="s">
        <v>78</v>
      </c>
      <c r="R107" s="21" t="s">
        <v>303</v>
      </c>
      <c r="S107" s="14" t="s">
        <v>79</v>
      </c>
      <c r="T107" s="3">
        <v>43683</v>
      </c>
      <c r="U107" s="3">
        <v>43628</v>
      </c>
      <c r="V107" s="20"/>
    </row>
    <row r="108" spans="1:22" x14ac:dyDescent="0.25">
      <c r="A108" s="10">
        <v>2019</v>
      </c>
      <c r="B108" s="3">
        <v>43480</v>
      </c>
      <c r="C108" s="3">
        <v>43646</v>
      </c>
      <c r="D108" s="10" t="s">
        <v>75</v>
      </c>
      <c r="E108" s="10" t="s">
        <v>76</v>
      </c>
      <c r="F108" s="10" t="s">
        <v>61</v>
      </c>
      <c r="G108" s="10" t="s">
        <v>66</v>
      </c>
      <c r="H108" s="3">
        <v>43480</v>
      </c>
      <c r="I108" s="3">
        <v>43646</v>
      </c>
      <c r="J108" s="6">
        <v>187</v>
      </c>
      <c r="K108" s="6" t="s">
        <v>295</v>
      </c>
      <c r="L108" s="3">
        <v>43628</v>
      </c>
      <c r="M108" s="6" t="s">
        <v>74</v>
      </c>
      <c r="N108" s="20" t="s">
        <v>301</v>
      </c>
      <c r="O108" s="3">
        <v>43628</v>
      </c>
      <c r="P108" s="11" t="s">
        <v>77</v>
      </c>
      <c r="Q108" s="12" t="s">
        <v>78</v>
      </c>
      <c r="R108" s="21" t="s">
        <v>302</v>
      </c>
      <c r="S108" s="14" t="s">
        <v>79</v>
      </c>
      <c r="T108" s="3">
        <v>43683</v>
      </c>
      <c r="U108" s="3">
        <v>43628</v>
      </c>
      <c r="V108" s="20"/>
    </row>
    <row r="109" spans="1:22" x14ac:dyDescent="0.25">
      <c r="A109" s="10">
        <v>2019</v>
      </c>
      <c r="B109" s="3">
        <v>43480</v>
      </c>
      <c r="C109" s="3">
        <v>43646</v>
      </c>
      <c r="D109" s="10" t="s">
        <v>75</v>
      </c>
      <c r="E109" s="10" t="s">
        <v>76</v>
      </c>
      <c r="F109" s="10" t="s">
        <v>61</v>
      </c>
      <c r="G109" s="10" t="s">
        <v>66</v>
      </c>
      <c r="H109" s="3">
        <v>43480</v>
      </c>
      <c r="I109" s="3">
        <v>43646</v>
      </c>
      <c r="J109" s="6">
        <v>188</v>
      </c>
      <c r="K109" s="6" t="s">
        <v>308</v>
      </c>
      <c r="L109" s="3">
        <v>43635</v>
      </c>
      <c r="M109" s="10" t="s">
        <v>73</v>
      </c>
      <c r="N109" s="20" t="s">
        <v>309</v>
      </c>
      <c r="O109" s="3">
        <v>43635</v>
      </c>
      <c r="P109" s="11" t="s">
        <v>77</v>
      </c>
      <c r="Q109" s="12" t="s">
        <v>78</v>
      </c>
      <c r="R109" s="21" t="s">
        <v>312</v>
      </c>
      <c r="S109" s="14" t="s">
        <v>79</v>
      </c>
      <c r="T109" s="3">
        <v>43683</v>
      </c>
      <c r="U109" s="3">
        <v>43635</v>
      </c>
      <c r="V109" s="20"/>
    </row>
    <row r="110" spans="1:22" x14ac:dyDescent="0.25">
      <c r="A110" s="10">
        <v>2019</v>
      </c>
      <c r="B110" s="3">
        <v>43480</v>
      </c>
      <c r="C110" s="3">
        <v>43646</v>
      </c>
      <c r="D110" s="10" t="s">
        <v>75</v>
      </c>
      <c r="E110" s="10" t="s">
        <v>76</v>
      </c>
      <c r="F110" s="10" t="s">
        <v>61</v>
      </c>
      <c r="G110" s="10" t="s">
        <v>66</v>
      </c>
      <c r="H110" s="3">
        <v>43480</v>
      </c>
      <c r="I110" s="3">
        <v>43646</v>
      </c>
      <c r="J110" s="6">
        <v>188</v>
      </c>
      <c r="K110" s="6" t="s">
        <v>308</v>
      </c>
      <c r="L110" s="3">
        <v>43635</v>
      </c>
      <c r="M110" s="6" t="s">
        <v>74</v>
      </c>
      <c r="N110" s="20" t="s">
        <v>310</v>
      </c>
      <c r="O110" s="3">
        <v>43635</v>
      </c>
      <c r="P110" s="11" t="s">
        <v>77</v>
      </c>
      <c r="Q110" s="12" t="s">
        <v>78</v>
      </c>
      <c r="R110" s="21" t="s">
        <v>311</v>
      </c>
      <c r="S110" s="14" t="s">
        <v>79</v>
      </c>
      <c r="T110" s="3">
        <v>43683</v>
      </c>
      <c r="U110" s="3">
        <v>43635</v>
      </c>
      <c r="V110" s="20"/>
    </row>
    <row r="111" spans="1:22" x14ac:dyDescent="0.25">
      <c r="A111" s="10">
        <v>2019</v>
      </c>
      <c r="B111" s="3">
        <v>43480</v>
      </c>
      <c r="C111" s="3">
        <v>43646</v>
      </c>
      <c r="D111" s="10" t="s">
        <v>75</v>
      </c>
      <c r="E111" s="10" t="s">
        <v>76</v>
      </c>
      <c r="F111" s="10" t="s">
        <v>61</v>
      </c>
      <c r="G111" s="10" t="s">
        <v>66</v>
      </c>
      <c r="H111" s="3">
        <v>43480</v>
      </c>
      <c r="I111" s="3">
        <v>43646</v>
      </c>
      <c r="J111" s="6">
        <v>190</v>
      </c>
      <c r="K111" s="6" t="s">
        <v>313</v>
      </c>
      <c r="L111" s="3">
        <v>43642</v>
      </c>
      <c r="M111" s="6" t="s">
        <v>74</v>
      </c>
      <c r="N111" s="20" t="s">
        <v>314</v>
      </c>
      <c r="O111" s="3">
        <v>43642</v>
      </c>
      <c r="P111" s="11" t="s">
        <v>77</v>
      </c>
      <c r="Q111" s="12" t="s">
        <v>78</v>
      </c>
      <c r="R111" s="21" t="s">
        <v>316</v>
      </c>
      <c r="S111" s="14" t="s">
        <v>79</v>
      </c>
      <c r="T111" s="3">
        <v>43683</v>
      </c>
      <c r="U111" s="3">
        <v>43642</v>
      </c>
      <c r="V111" s="20"/>
    </row>
    <row r="112" spans="1:22" x14ac:dyDescent="0.25">
      <c r="A112" s="10">
        <v>2019</v>
      </c>
      <c r="B112" s="3">
        <v>43480</v>
      </c>
      <c r="C112" s="3">
        <v>43646</v>
      </c>
      <c r="D112" s="10" t="s">
        <v>75</v>
      </c>
      <c r="E112" s="10" t="s">
        <v>76</v>
      </c>
      <c r="F112" s="10" t="s">
        <v>61</v>
      </c>
      <c r="G112" s="10" t="s">
        <v>66</v>
      </c>
      <c r="H112" s="3">
        <v>43480</v>
      </c>
      <c r="I112" s="3">
        <v>43646</v>
      </c>
      <c r="J112" s="6">
        <v>190</v>
      </c>
      <c r="K112" s="6" t="s">
        <v>313</v>
      </c>
      <c r="L112" s="3">
        <v>43642</v>
      </c>
      <c r="M112" s="6" t="s">
        <v>74</v>
      </c>
      <c r="N112" s="20" t="s">
        <v>315</v>
      </c>
      <c r="O112" s="3">
        <v>43642</v>
      </c>
      <c r="P112" s="11" t="s">
        <v>77</v>
      </c>
      <c r="Q112" s="12" t="s">
        <v>78</v>
      </c>
      <c r="R112" s="21" t="s">
        <v>317</v>
      </c>
      <c r="S112" s="14" t="s">
        <v>79</v>
      </c>
      <c r="T112" s="3">
        <v>43683</v>
      </c>
      <c r="U112" s="3">
        <v>43642</v>
      </c>
      <c r="V112" s="20"/>
    </row>
    <row r="113" spans="1:22" x14ac:dyDescent="0.25">
      <c r="A113" s="10">
        <v>2019</v>
      </c>
      <c r="B113" s="3">
        <v>43480</v>
      </c>
      <c r="C113" s="3">
        <v>43646</v>
      </c>
      <c r="D113" s="10" t="s">
        <v>75</v>
      </c>
      <c r="E113" s="10" t="s">
        <v>76</v>
      </c>
      <c r="F113" s="10" t="s">
        <v>61</v>
      </c>
      <c r="G113" s="10" t="s">
        <v>66</v>
      </c>
      <c r="H113" s="3">
        <v>43480</v>
      </c>
      <c r="I113" s="3">
        <v>43646</v>
      </c>
      <c r="J113" s="6">
        <v>191</v>
      </c>
      <c r="K113" s="6" t="s">
        <v>318</v>
      </c>
      <c r="L113" s="3">
        <v>43646</v>
      </c>
      <c r="M113" s="10" t="s">
        <v>73</v>
      </c>
      <c r="N113" s="20" t="s">
        <v>319</v>
      </c>
      <c r="O113" s="3">
        <v>43646</v>
      </c>
      <c r="P113" s="11" t="s">
        <v>77</v>
      </c>
      <c r="Q113" s="12" t="s">
        <v>78</v>
      </c>
      <c r="R113" s="21" t="s">
        <v>330</v>
      </c>
      <c r="S113" s="14" t="s">
        <v>79</v>
      </c>
      <c r="T113" s="3">
        <v>43683</v>
      </c>
      <c r="U113" s="3">
        <v>43646</v>
      </c>
      <c r="V113" s="20"/>
    </row>
    <row r="114" spans="1:22" x14ac:dyDescent="0.25">
      <c r="A114" s="10">
        <v>2019</v>
      </c>
      <c r="B114" s="3">
        <v>43480</v>
      </c>
      <c r="C114" s="3">
        <v>43646</v>
      </c>
      <c r="D114" s="10" t="s">
        <v>75</v>
      </c>
      <c r="E114" s="10" t="s">
        <v>76</v>
      </c>
      <c r="F114" s="10" t="s">
        <v>61</v>
      </c>
      <c r="G114" s="10" t="s">
        <v>66</v>
      </c>
      <c r="H114" s="3">
        <v>43480</v>
      </c>
      <c r="I114" s="3">
        <v>43646</v>
      </c>
      <c r="J114" s="6">
        <v>191</v>
      </c>
      <c r="K114" s="6" t="s">
        <v>318</v>
      </c>
      <c r="L114" s="3">
        <v>43646</v>
      </c>
      <c r="M114" s="10" t="s">
        <v>73</v>
      </c>
      <c r="N114" s="20" t="s">
        <v>320</v>
      </c>
      <c r="O114" s="3">
        <v>43646</v>
      </c>
      <c r="P114" s="11" t="s">
        <v>77</v>
      </c>
      <c r="Q114" s="12" t="s">
        <v>78</v>
      </c>
      <c r="R114" s="21" t="s">
        <v>329</v>
      </c>
      <c r="S114" s="14" t="s">
        <v>79</v>
      </c>
      <c r="T114" s="3">
        <v>43683</v>
      </c>
      <c r="U114" s="3">
        <v>43646</v>
      </c>
      <c r="V114" s="20"/>
    </row>
    <row r="115" spans="1:22" x14ac:dyDescent="0.25">
      <c r="A115" s="10">
        <v>2019</v>
      </c>
      <c r="B115" s="3">
        <v>43480</v>
      </c>
      <c r="C115" s="3">
        <v>43646</v>
      </c>
      <c r="D115" s="10" t="s">
        <v>75</v>
      </c>
      <c r="E115" s="10" t="s">
        <v>76</v>
      </c>
      <c r="F115" s="10" t="s">
        <v>61</v>
      </c>
      <c r="G115" s="10" t="s">
        <v>66</v>
      </c>
      <c r="H115" s="3">
        <v>43480</v>
      </c>
      <c r="I115" s="3">
        <v>43646</v>
      </c>
      <c r="J115" s="6">
        <v>191</v>
      </c>
      <c r="K115" s="6" t="s">
        <v>318</v>
      </c>
      <c r="L115" s="3">
        <v>43646</v>
      </c>
      <c r="M115" s="10" t="s">
        <v>73</v>
      </c>
      <c r="N115" s="20" t="s">
        <v>321</v>
      </c>
      <c r="O115" s="3">
        <v>43646</v>
      </c>
      <c r="P115" s="11" t="s">
        <v>77</v>
      </c>
      <c r="Q115" s="12" t="s">
        <v>78</v>
      </c>
      <c r="R115" s="21" t="s">
        <v>328</v>
      </c>
      <c r="S115" s="14" t="s">
        <v>79</v>
      </c>
      <c r="T115" s="3">
        <v>43683</v>
      </c>
      <c r="U115" s="3">
        <v>43646</v>
      </c>
      <c r="V115" s="20"/>
    </row>
    <row r="116" spans="1:22" x14ac:dyDescent="0.25">
      <c r="A116" s="10">
        <v>2019</v>
      </c>
      <c r="B116" s="3">
        <v>43480</v>
      </c>
      <c r="C116" s="3">
        <v>43646</v>
      </c>
      <c r="D116" s="10" t="s">
        <v>75</v>
      </c>
      <c r="E116" s="10" t="s">
        <v>76</v>
      </c>
      <c r="F116" s="10" t="s">
        <v>61</v>
      </c>
      <c r="G116" s="10" t="s">
        <v>66</v>
      </c>
      <c r="H116" s="3">
        <v>43480</v>
      </c>
      <c r="I116" s="3">
        <v>43646</v>
      </c>
      <c r="J116" s="6">
        <v>191</v>
      </c>
      <c r="K116" s="6" t="s">
        <v>318</v>
      </c>
      <c r="L116" s="3">
        <v>43646</v>
      </c>
      <c r="M116" s="10" t="s">
        <v>73</v>
      </c>
      <c r="N116" s="20" t="s">
        <v>322</v>
      </c>
      <c r="O116" s="3">
        <v>43646</v>
      </c>
      <c r="P116" s="11" t="s">
        <v>77</v>
      </c>
      <c r="Q116" s="12" t="s">
        <v>78</v>
      </c>
      <c r="R116" s="21" t="s">
        <v>327</v>
      </c>
      <c r="S116" s="14" t="s">
        <v>79</v>
      </c>
      <c r="T116" s="3">
        <v>43683</v>
      </c>
      <c r="U116" s="3">
        <v>43646</v>
      </c>
      <c r="V116" s="20"/>
    </row>
    <row r="117" spans="1:22" x14ac:dyDescent="0.25">
      <c r="A117" s="10">
        <v>2019</v>
      </c>
      <c r="B117" s="3">
        <v>43480</v>
      </c>
      <c r="C117" s="3">
        <v>43646</v>
      </c>
      <c r="D117" s="10" t="s">
        <v>75</v>
      </c>
      <c r="E117" s="10" t="s">
        <v>76</v>
      </c>
      <c r="F117" s="10" t="s">
        <v>61</v>
      </c>
      <c r="G117" s="10" t="s">
        <v>66</v>
      </c>
      <c r="H117" s="3">
        <v>43480</v>
      </c>
      <c r="I117" s="3">
        <v>43646</v>
      </c>
      <c r="J117" s="6">
        <v>191</v>
      </c>
      <c r="K117" s="6" t="s">
        <v>318</v>
      </c>
      <c r="L117" s="3">
        <v>43646</v>
      </c>
      <c r="M117" s="10" t="s">
        <v>73</v>
      </c>
      <c r="N117" s="20" t="s">
        <v>323</v>
      </c>
      <c r="O117" s="3">
        <v>43646</v>
      </c>
      <c r="P117" s="11" t="s">
        <v>77</v>
      </c>
      <c r="Q117" s="12" t="s">
        <v>78</v>
      </c>
      <c r="R117" s="21" t="s">
        <v>326</v>
      </c>
      <c r="S117" s="14" t="s">
        <v>79</v>
      </c>
      <c r="T117" s="3">
        <v>43683</v>
      </c>
      <c r="U117" s="3">
        <v>43646</v>
      </c>
      <c r="V117" s="20"/>
    </row>
    <row r="118" spans="1:22" x14ac:dyDescent="0.25">
      <c r="A118" s="10">
        <v>2019</v>
      </c>
      <c r="B118" s="3">
        <v>43480</v>
      </c>
      <c r="C118" s="3">
        <v>43646</v>
      </c>
      <c r="D118" s="10" t="s">
        <v>75</v>
      </c>
      <c r="E118" s="10" t="s">
        <v>76</v>
      </c>
      <c r="F118" s="10" t="s">
        <v>61</v>
      </c>
      <c r="G118" s="10" t="s">
        <v>66</v>
      </c>
      <c r="H118" s="3">
        <v>43480</v>
      </c>
      <c r="I118" s="3">
        <v>43646</v>
      </c>
      <c r="J118" s="6">
        <v>191</v>
      </c>
      <c r="K118" s="6" t="s">
        <v>318</v>
      </c>
      <c r="L118" s="3">
        <v>43646</v>
      </c>
      <c r="M118" s="10" t="s">
        <v>73</v>
      </c>
      <c r="N118" s="20" t="s">
        <v>324</v>
      </c>
      <c r="O118" s="3">
        <v>43646</v>
      </c>
      <c r="P118" s="11" t="s">
        <v>77</v>
      </c>
      <c r="Q118" s="12" t="s">
        <v>78</v>
      </c>
      <c r="R118" s="21" t="s">
        <v>325</v>
      </c>
      <c r="S118" s="14" t="s">
        <v>79</v>
      </c>
      <c r="T118" s="3">
        <v>43683</v>
      </c>
      <c r="U118" s="3">
        <v>43646</v>
      </c>
      <c r="V118" s="20"/>
    </row>
    <row r="119" spans="1:22" x14ac:dyDescent="0.25">
      <c r="A119" s="10">
        <v>2019</v>
      </c>
      <c r="B119" s="3">
        <v>43480</v>
      </c>
      <c r="C119" s="3">
        <v>43646</v>
      </c>
      <c r="D119" s="10" t="s">
        <v>75</v>
      </c>
      <c r="E119" s="10" t="s">
        <v>76</v>
      </c>
      <c r="F119" s="10" t="s">
        <v>61</v>
      </c>
      <c r="G119" s="10" t="s">
        <v>66</v>
      </c>
      <c r="H119" s="3">
        <v>43480</v>
      </c>
      <c r="I119" s="3">
        <v>43646</v>
      </c>
      <c r="J119" s="6">
        <v>191</v>
      </c>
      <c r="K119" s="6" t="s">
        <v>318</v>
      </c>
      <c r="L119" s="3">
        <v>43646</v>
      </c>
      <c r="M119" s="6" t="s">
        <v>74</v>
      </c>
      <c r="N119" s="20" t="s">
        <v>331</v>
      </c>
      <c r="O119" s="3">
        <v>43646</v>
      </c>
      <c r="P119" s="11" t="s">
        <v>77</v>
      </c>
      <c r="Q119" s="12" t="s">
        <v>78</v>
      </c>
      <c r="R119" s="21" t="s">
        <v>338</v>
      </c>
      <c r="S119" s="14" t="s">
        <v>79</v>
      </c>
      <c r="T119" s="3">
        <v>43683</v>
      </c>
      <c r="U119" s="3">
        <v>43646</v>
      </c>
      <c r="V119" s="20"/>
    </row>
    <row r="120" spans="1:22" x14ac:dyDescent="0.25">
      <c r="A120" s="10">
        <v>2019</v>
      </c>
      <c r="B120" s="3">
        <v>43480</v>
      </c>
      <c r="C120" s="3">
        <v>43646</v>
      </c>
      <c r="D120" s="10" t="s">
        <v>75</v>
      </c>
      <c r="E120" s="10" t="s">
        <v>76</v>
      </c>
      <c r="F120" s="10" t="s">
        <v>61</v>
      </c>
      <c r="G120" s="10" t="s">
        <v>66</v>
      </c>
      <c r="H120" s="3">
        <v>43480</v>
      </c>
      <c r="I120" s="3">
        <v>43646</v>
      </c>
      <c r="J120" s="6">
        <v>191</v>
      </c>
      <c r="K120" s="6" t="s">
        <v>318</v>
      </c>
      <c r="L120" s="3">
        <v>43646</v>
      </c>
      <c r="M120" s="6" t="s">
        <v>74</v>
      </c>
      <c r="N120" s="20" t="s">
        <v>332</v>
      </c>
      <c r="O120" s="3">
        <v>43646</v>
      </c>
      <c r="P120" s="11" t="s">
        <v>77</v>
      </c>
      <c r="Q120" s="11" t="s">
        <v>78</v>
      </c>
      <c r="R120" s="24" t="s">
        <v>337</v>
      </c>
      <c r="S120" s="10" t="s">
        <v>79</v>
      </c>
      <c r="T120" s="3">
        <v>43683</v>
      </c>
      <c r="U120" s="3">
        <v>43646</v>
      </c>
      <c r="V120" s="20"/>
    </row>
    <row r="121" spans="1:22" x14ac:dyDescent="0.25">
      <c r="A121" s="10">
        <v>2019</v>
      </c>
      <c r="B121" s="3">
        <v>43480</v>
      </c>
      <c r="C121" s="3">
        <v>43646</v>
      </c>
      <c r="D121" s="10" t="s">
        <v>75</v>
      </c>
      <c r="E121" s="10" t="s">
        <v>76</v>
      </c>
      <c r="F121" s="10" t="s">
        <v>61</v>
      </c>
      <c r="G121" s="10" t="s">
        <v>66</v>
      </c>
      <c r="H121" s="3">
        <v>43480</v>
      </c>
      <c r="I121" s="3">
        <v>43646</v>
      </c>
      <c r="J121" s="6">
        <v>191</v>
      </c>
      <c r="K121" s="6" t="s">
        <v>318</v>
      </c>
      <c r="L121" s="3">
        <v>43646</v>
      </c>
      <c r="M121" s="6" t="s">
        <v>74</v>
      </c>
      <c r="N121" s="20" t="s">
        <v>333</v>
      </c>
      <c r="O121" s="3">
        <v>43646</v>
      </c>
      <c r="P121" s="11" t="s">
        <v>77</v>
      </c>
      <c r="Q121" s="12" t="s">
        <v>78</v>
      </c>
      <c r="R121" s="21" t="s">
        <v>336</v>
      </c>
      <c r="S121" s="14" t="s">
        <v>79</v>
      </c>
      <c r="T121" s="3">
        <v>43683</v>
      </c>
      <c r="U121" s="3">
        <v>43646</v>
      </c>
      <c r="V121" s="20"/>
    </row>
    <row r="122" spans="1:22" x14ac:dyDescent="0.25">
      <c r="A122" s="10">
        <v>2019</v>
      </c>
      <c r="B122" s="3">
        <v>43480</v>
      </c>
      <c r="C122" s="3">
        <v>43646</v>
      </c>
      <c r="D122" s="10" t="s">
        <v>75</v>
      </c>
      <c r="E122" s="10" t="s">
        <v>76</v>
      </c>
      <c r="F122" s="10" t="s">
        <v>61</v>
      </c>
      <c r="G122" s="10" t="s">
        <v>66</v>
      </c>
      <c r="H122" s="3">
        <v>43480</v>
      </c>
      <c r="I122" s="3">
        <v>43646</v>
      </c>
      <c r="J122" s="6">
        <v>191</v>
      </c>
      <c r="K122" s="6" t="s">
        <v>318</v>
      </c>
      <c r="L122" s="3">
        <v>43646</v>
      </c>
      <c r="M122" s="6" t="s">
        <v>74</v>
      </c>
      <c r="N122" s="20" t="s">
        <v>334</v>
      </c>
      <c r="O122" s="3">
        <v>43646</v>
      </c>
      <c r="P122" s="11" t="s">
        <v>77</v>
      </c>
      <c r="Q122" s="12" t="s">
        <v>78</v>
      </c>
      <c r="R122" s="21" t="s">
        <v>335</v>
      </c>
      <c r="S122" s="14" t="s">
        <v>79</v>
      </c>
      <c r="T122" s="3">
        <v>43683</v>
      </c>
      <c r="U122" s="3">
        <v>43646</v>
      </c>
      <c r="V122" s="20"/>
    </row>
    <row r="123" spans="1:22" x14ac:dyDescent="0.25">
      <c r="A123" s="10">
        <v>2019</v>
      </c>
      <c r="B123" s="3">
        <v>43646</v>
      </c>
      <c r="C123" s="3">
        <v>43739</v>
      </c>
      <c r="D123" s="3" t="s">
        <v>75</v>
      </c>
      <c r="E123" s="10" t="s">
        <v>76</v>
      </c>
      <c r="F123" s="10" t="s">
        <v>61</v>
      </c>
      <c r="G123" s="10" t="s">
        <v>66</v>
      </c>
      <c r="H123" s="3">
        <v>43646</v>
      </c>
      <c r="I123" s="4">
        <v>43739</v>
      </c>
      <c r="J123" s="6">
        <v>197</v>
      </c>
      <c r="K123" s="6" t="s">
        <v>339</v>
      </c>
      <c r="L123" s="3">
        <v>43677</v>
      </c>
      <c r="M123" s="6" t="s">
        <v>74</v>
      </c>
      <c r="N123" s="20" t="s">
        <v>340</v>
      </c>
      <c r="O123" s="3">
        <v>43677</v>
      </c>
      <c r="P123" s="11" t="s">
        <v>77</v>
      </c>
      <c r="Q123" s="11" t="s">
        <v>78</v>
      </c>
      <c r="R123" s="24" t="s">
        <v>341</v>
      </c>
      <c r="S123" s="14" t="s">
        <v>79</v>
      </c>
      <c r="T123" s="3">
        <v>43683</v>
      </c>
      <c r="U123" s="3">
        <v>43677</v>
      </c>
      <c r="V123" s="20"/>
    </row>
    <row r="124" spans="1:22" x14ac:dyDescent="0.25">
      <c r="A124" s="6">
        <v>2019</v>
      </c>
      <c r="B124" s="4">
        <v>43646</v>
      </c>
      <c r="C124" s="4">
        <v>43739</v>
      </c>
      <c r="D124" s="4" t="s">
        <v>75</v>
      </c>
      <c r="E124" s="4" t="s">
        <v>76</v>
      </c>
      <c r="F124" s="4" t="s">
        <v>61</v>
      </c>
      <c r="G124" s="4" t="s">
        <v>71</v>
      </c>
      <c r="H124" s="4">
        <v>43683</v>
      </c>
      <c r="I124" s="4">
        <v>43683</v>
      </c>
      <c r="J124" s="6">
        <v>198</v>
      </c>
      <c r="K124" s="6" t="s">
        <v>342</v>
      </c>
      <c r="L124" s="4">
        <v>43683</v>
      </c>
      <c r="M124" s="10" t="s">
        <v>73</v>
      </c>
      <c r="N124" s="20" t="s">
        <v>344</v>
      </c>
      <c r="O124" s="3">
        <v>43683</v>
      </c>
      <c r="P124" s="11" t="s">
        <v>77</v>
      </c>
      <c r="Q124" s="11" t="s">
        <v>78</v>
      </c>
      <c r="R124" s="2" t="s">
        <v>352</v>
      </c>
      <c r="S124" s="14" t="s">
        <v>79</v>
      </c>
      <c r="T124" s="3">
        <v>43683</v>
      </c>
      <c r="U124" s="3">
        <v>43683</v>
      </c>
      <c r="V124" s="20"/>
    </row>
    <row r="125" spans="1:22" x14ac:dyDescent="0.25">
      <c r="A125" s="6">
        <v>2019</v>
      </c>
      <c r="B125" s="4">
        <v>43646</v>
      </c>
      <c r="C125" s="4">
        <v>43739</v>
      </c>
      <c r="D125" s="4" t="s">
        <v>75</v>
      </c>
      <c r="E125" s="4" t="s">
        <v>76</v>
      </c>
      <c r="F125" s="4" t="s">
        <v>61</v>
      </c>
      <c r="G125" s="4" t="s">
        <v>71</v>
      </c>
      <c r="H125" s="4">
        <v>43683</v>
      </c>
      <c r="I125" s="4">
        <v>43683</v>
      </c>
      <c r="J125" s="6">
        <v>199</v>
      </c>
      <c r="K125" s="6" t="s">
        <v>343</v>
      </c>
      <c r="L125" s="4">
        <v>43683</v>
      </c>
      <c r="M125" s="10" t="s">
        <v>73</v>
      </c>
      <c r="N125" s="25" t="s">
        <v>345</v>
      </c>
      <c r="O125" s="3">
        <v>43683</v>
      </c>
      <c r="P125" s="11" t="s">
        <v>77</v>
      </c>
      <c r="Q125" s="11" t="s">
        <v>78</v>
      </c>
      <c r="R125" s="2" t="s">
        <v>353</v>
      </c>
      <c r="S125" s="14" t="s">
        <v>79</v>
      </c>
      <c r="T125" s="3">
        <v>43683</v>
      </c>
      <c r="U125" s="3">
        <v>43683</v>
      </c>
      <c r="V125" s="20"/>
    </row>
    <row r="126" spans="1:22" x14ac:dyDescent="0.25">
      <c r="A126" s="6">
        <v>2019</v>
      </c>
      <c r="B126" s="4">
        <v>43646</v>
      </c>
      <c r="C126" s="4">
        <v>43739</v>
      </c>
      <c r="D126" s="4" t="s">
        <v>75</v>
      </c>
      <c r="E126" s="4" t="s">
        <v>76</v>
      </c>
      <c r="F126" s="4" t="s">
        <v>61</v>
      </c>
      <c r="G126" s="4" t="s">
        <v>71</v>
      </c>
      <c r="H126" s="4">
        <v>43683</v>
      </c>
      <c r="I126" s="4">
        <v>43683</v>
      </c>
      <c r="J126" s="6">
        <v>199</v>
      </c>
      <c r="K126" s="6" t="s">
        <v>343</v>
      </c>
      <c r="L126" s="4">
        <v>43683</v>
      </c>
      <c r="M126" s="10" t="s">
        <v>73</v>
      </c>
      <c r="N126" s="25" t="s">
        <v>346</v>
      </c>
      <c r="O126" s="3">
        <v>43683</v>
      </c>
      <c r="P126" s="11" t="s">
        <v>77</v>
      </c>
      <c r="Q126" s="11" t="s">
        <v>78</v>
      </c>
      <c r="R126" s="2" t="s">
        <v>354</v>
      </c>
      <c r="S126" s="14" t="s">
        <v>79</v>
      </c>
      <c r="T126" s="3">
        <v>43683</v>
      </c>
      <c r="U126" s="3">
        <v>43683</v>
      </c>
      <c r="V126" s="20"/>
    </row>
    <row r="127" spans="1:22" x14ac:dyDescent="0.25">
      <c r="A127" s="6">
        <v>2019</v>
      </c>
      <c r="B127" s="4">
        <v>43646</v>
      </c>
      <c r="C127" s="4">
        <v>43739</v>
      </c>
      <c r="D127" s="4" t="s">
        <v>75</v>
      </c>
      <c r="E127" s="4" t="s">
        <v>76</v>
      </c>
      <c r="F127" s="4" t="s">
        <v>61</v>
      </c>
      <c r="G127" s="4" t="s">
        <v>71</v>
      </c>
      <c r="H127" s="4">
        <v>43683</v>
      </c>
      <c r="I127" s="4">
        <v>43683</v>
      </c>
      <c r="J127" s="6">
        <v>199</v>
      </c>
      <c r="K127" s="6" t="s">
        <v>343</v>
      </c>
      <c r="L127" s="4">
        <v>43683</v>
      </c>
      <c r="M127" s="10" t="s">
        <v>73</v>
      </c>
      <c r="N127" s="25" t="s">
        <v>347</v>
      </c>
      <c r="O127" s="3">
        <v>43683</v>
      </c>
      <c r="P127" s="11" t="s">
        <v>77</v>
      </c>
      <c r="Q127" s="11" t="s">
        <v>78</v>
      </c>
      <c r="R127" s="2" t="s">
        <v>355</v>
      </c>
      <c r="S127" s="14" t="s">
        <v>79</v>
      </c>
      <c r="T127" s="3">
        <v>43683</v>
      </c>
      <c r="U127" s="3">
        <v>43683</v>
      </c>
      <c r="V127" s="20"/>
    </row>
    <row r="128" spans="1:22" x14ac:dyDescent="0.25">
      <c r="A128" s="6">
        <v>2019</v>
      </c>
      <c r="B128" s="4">
        <v>43646</v>
      </c>
      <c r="C128" s="4">
        <v>43739</v>
      </c>
      <c r="D128" s="4" t="s">
        <v>75</v>
      </c>
      <c r="E128" s="4" t="s">
        <v>76</v>
      </c>
      <c r="F128" s="4" t="s">
        <v>61</v>
      </c>
      <c r="G128" s="4" t="s">
        <v>71</v>
      </c>
      <c r="H128" s="4">
        <v>43683</v>
      </c>
      <c r="I128" s="4">
        <v>43683</v>
      </c>
      <c r="J128" s="6">
        <v>199</v>
      </c>
      <c r="K128" s="6" t="s">
        <v>343</v>
      </c>
      <c r="L128" s="4">
        <v>43683</v>
      </c>
      <c r="M128" s="10" t="s">
        <v>73</v>
      </c>
      <c r="N128" s="25" t="s">
        <v>348</v>
      </c>
      <c r="O128" s="3">
        <v>43683</v>
      </c>
      <c r="P128" s="11" t="s">
        <v>77</v>
      </c>
      <c r="Q128" s="11" t="s">
        <v>78</v>
      </c>
      <c r="R128" s="2" t="s">
        <v>356</v>
      </c>
      <c r="S128" s="14" t="s">
        <v>79</v>
      </c>
      <c r="T128" s="3">
        <v>43683</v>
      </c>
      <c r="U128" s="3">
        <v>43683</v>
      </c>
      <c r="V128" s="20"/>
    </row>
    <row r="129" spans="1:22" x14ac:dyDescent="0.25">
      <c r="A129" s="6">
        <v>2019</v>
      </c>
      <c r="B129" s="4">
        <v>43646</v>
      </c>
      <c r="C129" s="4">
        <v>43739</v>
      </c>
      <c r="D129" s="4" t="s">
        <v>75</v>
      </c>
      <c r="E129" s="4" t="s">
        <v>76</v>
      </c>
      <c r="F129" s="4" t="s">
        <v>61</v>
      </c>
      <c r="G129" s="4" t="s">
        <v>71</v>
      </c>
      <c r="H129" s="4">
        <v>43683</v>
      </c>
      <c r="I129" s="4">
        <v>43683</v>
      </c>
      <c r="J129" s="6">
        <v>199</v>
      </c>
      <c r="K129" s="6" t="s">
        <v>343</v>
      </c>
      <c r="L129" s="4">
        <v>43683</v>
      </c>
      <c r="M129" s="10" t="s">
        <v>73</v>
      </c>
      <c r="N129" s="25" t="s">
        <v>349</v>
      </c>
      <c r="O129" s="3">
        <v>43683</v>
      </c>
      <c r="P129" s="11" t="s">
        <v>77</v>
      </c>
      <c r="Q129" s="11" t="s">
        <v>78</v>
      </c>
      <c r="R129" s="2" t="s">
        <v>357</v>
      </c>
      <c r="S129" s="14" t="s">
        <v>79</v>
      </c>
      <c r="T129" s="3">
        <v>43683</v>
      </c>
      <c r="U129" s="3">
        <v>43683</v>
      </c>
      <c r="V129" s="20"/>
    </row>
    <row r="130" spans="1:22" x14ac:dyDescent="0.25">
      <c r="A130" s="6">
        <v>2019</v>
      </c>
      <c r="B130" s="4">
        <v>43646</v>
      </c>
      <c r="C130" s="4">
        <v>43739</v>
      </c>
      <c r="D130" s="4" t="s">
        <v>75</v>
      </c>
      <c r="E130" s="4" t="s">
        <v>76</v>
      </c>
      <c r="F130" s="4" t="s">
        <v>61</v>
      </c>
      <c r="G130" s="4" t="s">
        <v>71</v>
      </c>
      <c r="H130" s="4">
        <v>43683</v>
      </c>
      <c r="I130" s="4">
        <v>43683</v>
      </c>
      <c r="J130" s="6">
        <v>199</v>
      </c>
      <c r="K130" s="6" t="s">
        <v>343</v>
      </c>
      <c r="L130" s="4">
        <v>43683</v>
      </c>
      <c r="M130" s="10" t="s">
        <v>73</v>
      </c>
      <c r="N130" s="25" t="s">
        <v>350</v>
      </c>
      <c r="O130" s="3">
        <v>43683</v>
      </c>
      <c r="P130" s="11" t="s">
        <v>77</v>
      </c>
      <c r="Q130" s="11" t="s">
        <v>78</v>
      </c>
      <c r="R130" s="2" t="s">
        <v>358</v>
      </c>
      <c r="S130" s="14" t="s">
        <v>79</v>
      </c>
      <c r="T130" s="3">
        <v>43683</v>
      </c>
      <c r="U130" s="3">
        <v>43683</v>
      </c>
      <c r="V130" s="20"/>
    </row>
    <row r="131" spans="1:22" x14ac:dyDescent="0.25">
      <c r="A131" s="6">
        <v>2019</v>
      </c>
      <c r="B131" s="4">
        <v>43646</v>
      </c>
      <c r="C131" s="4">
        <v>43739</v>
      </c>
      <c r="D131" s="4" t="s">
        <v>75</v>
      </c>
      <c r="E131" s="4" t="s">
        <v>76</v>
      </c>
      <c r="F131" s="4" t="s">
        <v>61</v>
      </c>
      <c r="G131" s="4" t="s">
        <v>71</v>
      </c>
      <c r="H131" s="4">
        <v>43683</v>
      </c>
      <c r="I131" s="4">
        <v>43683</v>
      </c>
      <c r="J131" s="6">
        <v>199</v>
      </c>
      <c r="K131" s="6" t="s">
        <v>343</v>
      </c>
      <c r="L131" s="4">
        <v>43683</v>
      </c>
      <c r="M131" s="10" t="s">
        <v>73</v>
      </c>
      <c r="N131" s="25" t="s">
        <v>351</v>
      </c>
      <c r="O131" s="3">
        <v>43683</v>
      </c>
      <c r="P131" s="11" t="s">
        <v>77</v>
      </c>
      <c r="Q131" s="11" t="s">
        <v>78</v>
      </c>
      <c r="R131" s="2" t="s">
        <v>359</v>
      </c>
      <c r="S131" s="14" t="s">
        <v>79</v>
      </c>
      <c r="T131" s="3">
        <v>43683</v>
      </c>
      <c r="U131" s="3">
        <v>43683</v>
      </c>
      <c r="V131" s="20"/>
    </row>
    <row r="132" spans="1:22" x14ac:dyDescent="0.25">
      <c r="A132" s="6">
        <v>2019</v>
      </c>
      <c r="B132" s="4">
        <v>43646</v>
      </c>
      <c r="C132" s="4">
        <v>43739</v>
      </c>
      <c r="D132" s="4" t="s">
        <v>75</v>
      </c>
      <c r="E132" s="4" t="s">
        <v>76</v>
      </c>
      <c r="F132" s="4" t="s">
        <v>61</v>
      </c>
      <c r="G132" s="4" t="s">
        <v>71</v>
      </c>
      <c r="H132" s="4">
        <v>43683</v>
      </c>
      <c r="I132" s="4">
        <v>43683</v>
      </c>
      <c r="J132" s="6">
        <v>199</v>
      </c>
      <c r="K132" s="6" t="s">
        <v>343</v>
      </c>
      <c r="L132" s="4">
        <v>43683</v>
      </c>
      <c r="M132" s="6" t="s">
        <v>74</v>
      </c>
      <c r="N132" s="25" t="s">
        <v>360</v>
      </c>
      <c r="O132" s="3">
        <v>43683</v>
      </c>
      <c r="P132" s="11" t="s">
        <v>77</v>
      </c>
      <c r="Q132" s="11" t="s">
        <v>78</v>
      </c>
      <c r="R132" s="2" t="s">
        <v>370</v>
      </c>
      <c r="S132" s="14" t="s">
        <v>79</v>
      </c>
      <c r="T132" s="3">
        <v>43683</v>
      </c>
      <c r="U132" s="3">
        <v>43683</v>
      </c>
      <c r="V132" s="20"/>
    </row>
    <row r="133" spans="1:22" x14ac:dyDescent="0.25">
      <c r="A133" s="6">
        <v>2019</v>
      </c>
      <c r="B133" s="4">
        <v>43646</v>
      </c>
      <c r="C133" s="4">
        <v>43739</v>
      </c>
      <c r="D133" s="4" t="s">
        <v>75</v>
      </c>
      <c r="E133" s="4" t="s">
        <v>76</v>
      </c>
      <c r="F133" s="4" t="s">
        <v>61</v>
      </c>
      <c r="G133" s="4" t="s">
        <v>71</v>
      </c>
      <c r="H133" s="4">
        <v>43683</v>
      </c>
      <c r="I133" s="4">
        <v>43683</v>
      </c>
      <c r="J133" s="6">
        <v>199</v>
      </c>
      <c r="K133" s="6" t="s">
        <v>343</v>
      </c>
      <c r="L133" s="4">
        <v>43683</v>
      </c>
      <c r="M133" s="6" t="s">
        <v>74</v>
      </c>
      <c r="N133" s="25" t="s">
        <v>361</v>
      </c>
      <c r="O133" s="3">
        <v>43683</v>
      </c>
      <c r="P133" s="11" t="s">
        <v>77</v>
      </c>
      <c r="Q133" s="11" t="s">
        <v>78</v>
      </c>
      <c r="R133" s="2" t="s">
        <v>371</v>
      </c>
      <c r="S133" s="14" t="s">
        <v>79</v>
      </c>
      <c r="T133" s="3">
        <v>43683</v>
      </c>
      <c r="U133" s="3">
        <v>43683</v>
      </c>
      <c r="V133" s="20"/>
    </row>
    <row r="134" spans="1:22" x14ac:dyDescent="0.25">
      <c r="A134" s="6">
        <v>2019</v>
      </c>
      <c r="B134" s="4">
        <v>43646</v>
      </c>
      <c r="C134" s="4">
        <v>43739</v>
      </c>
      <c r="D134" s="4" t="s">
        <v>75</v>
      </c>
      <c r="E134" s="4" t="s">
        <v>76</v>
      </c>
      <c r="F134" s="4" t="s">
        <v>61</v>
      </c>
      <c r="G134" s="4" t="s">
        <v>71</v>
      </c>
      <c r="H134" s="4">
        <v>43683</v>
      </c>
      <c r="I134" s="4">
        <v>43683</v>
      </c>
      <c r="J134" s="6">
        <v>199</v>
      </c>
      <c r="K134" s="6" t="s">
        <v>343</v>
      </c>
      <c r="L134" s="4">
        <v>43683</v>
      </c>
      <c r="M134" s="6" t="s">
        <v>74</v>
      </c>
      <c r="N134" s="25" t="s">
        <v>362</v>
      </c>
      <c r="O134" s="3">
        <v>43683</v>
      </c>
      <c r="P134" s="11" t="s">
        <v>77</v>
      </c>
      <c r="Q134" s="11" t="s">
        <v>78</v>
      </c>
      <c r="R134" s="2" t="s">
        <v>372</v>
      </c>
      <c r="S134" s="14" t="s">
        <v>79</v>
      </c>
      <c r="T134" s="3">
        <v>43683</v>
      </c>
      <c r="U134" s="3">
        <v>43683</v>
      </c>
      <c r="V134" s="20"/>
    </row>
    <row r="135" spans="1:22" x14ac:dyDescent="0.25">
      <c r="A135" s="6">
        <v>2019</v>
      </c>
      <c r="B135" s="4">
        <v>43646</v>
      </c>
      <c r="C135" s="4">
        <v>43739</v>
      </c>
      <c r="D135" s="4" t="s">
        <v>75</v>
      </c>
      <c r="E135" s="4" t="s">
        <v>76</v>
      </c>
      <c r="F135" s="4" t="s">
        <v>61</v>
      </c>
      <c r="G135" s="4" t="s">
        <v>71</v>
      </c>
      <c r="H135" s="4">
        <v>43683</v>
      </c>
      <c r="I135" s="4">
        <v>43683</v>
      </c>
      <c r="J135" s="6">
        <v>199</v>
      </c>
      <c r="K135" s="6" t="s">
        <v>343</v>
      </c>
      <c r="L135" s="4">
        <v>43683</v>
      </c>
      <c r="M135" s="6" t="s">
        <v>74</v>
      </c>
      <c r="N135" s="25" t="s">
        <v>363</v>
      </c>
      <c r="O135" s="3">
        <v>43683</v>
      </c>
      <c r="P135" s="11" t="s">
        <v>77</v>
      </c>
      <c r="Q135" s="11" t="s">
        <v>78</v>
      </c>
      <c r="R135" s="2" t="s">
        <v>373</v>
      </c>
      <c r="S135" s="14" t="s">
        <v>79</v>
      </c>
      <c r="T135" s="3">
        <v>43683</v>
      </c>
      <c r="U135" s="3">
        <v>43683</v>
      </c>
      <c r="V135" s="20"/>
    </row>
    <row r="136" spans="1:22" x14ac:dyDescent="0.25">
      <c r="A136" s="6">
        <v>2019</v>
      </c>
      <c r="B136" s="4">
        <v>43646</v>
      </c>
      <c r="C136" s="4">
        <v>43739</v>
      </c>
      <c r="D136" s="4" t="s">
        <v>75</v>
      </c>
      <c r="E136" s="4" t="s">
        <v>76</v>
      </c>
      <c r="F136" s="4" t="s">
        <v>61</v>
      </c>
      <c r="G136" s="4" t="s">
        <v>71</v>
      </c>
      <c r="H136" s="4">
        <v>43683</v>
      </c>
      <c r="I136" s="4">
        <v>43683</v>
      </c>
      <c r="J136" s="6">
        <v>199</v>
      </c>
      <c r="K136" s="6" t="s">
        <v>343</v>
      </c>
      <c r="L136" s="4">
        <v>43683</v>
      </c>
      <c r="M136" s="6" t="s">
        <v>74</v>
      </c>
      <c r="N136" s="25" t="s">
        <v>364</v>
      </c>
      <c r="O136" s="3">
        <v>43683</v>
      </c>
      <c r="P136" s="11" t="s">
        <v>77</v>
      </c>
      <c r="Q136" s="11" t="s">
        <v>78</v>
      </c>
      <c r="R136" s="2" t="s">
        <v>374</v>
      </c>
      <c r="S136" s="14" t="s">
        <v>79</v>
      </c>
      <c r="T136" s="3">
        <v>43683</v>
      </c>
      <c r="U136" s="3">
        <v>43683</v>
      </c>
      <c r="V136" s="20"/>
    </row>
    <row r="137" spans="1:22" x14ac:dyDescent="0.25">
      <c r="A137" s="6">
        <v>2019</v>
      </c>
      <c r="B137" s="4">
        <v>43646</v>
      </c>
      <c r="C137" s="4">
        <v>43739</v>
      </c>
      <c r="D137" s="4" t="s">
        <v>75</v>
      </c>
      <c r="E137" s="4" t="s">
        <v>76</v>
      </c>
      <c r="F137" s="4" t="s">
        <v>61</v>
      </c>
      <c r="G137" s="4" t="s">
        <v>71</v>
      </c>
      <c r="H137" s="4">
        <v>43683</v>
      </c>
      <c r="I137" s="4">
        <v>43683</v>
      </c>
      <c r="J137" s="6">
        <v>199</v>
      </c>
      <c r="K137" s="6" t="s">
        <v>343</v>
      </c>
      <c r="L137" s="4">
        <v>43683</v>
      </c>
      <c r="M137" s="6" t="s">
        <v>74</v>
      </c>
      <c r="N137" s="25" t="s">
        <v>365</v>
      </c>
      <c r="O137" s="3">
        <v>43683</v>
      </c>
      <c r="P137" s="11" t="s">
        <v>77</v>
      </c>
      <c r="Q137" s="11" t="s">
        <v>78</v>
      </c>
      <c r="R137" s="2" t="s">
        <v>375</v>
      </c>
      <c r="S137" s="14" t="s">
        <v>79</v>
      </c>
      <c r="T137" s="3">
        <v>43683</v>
      </c>
      <c r="U137" s="3">
        <v>43683</v>
      </c>
      <c r="V137" s="20"/>
    </row>
    <row r="138" spans="1:22" x14ac:dyDescent="0.25">
      <c r="A138" s="6">
        <v>2019</v>
      </c>
      <c r="B138" s="4">
        <v>43646</v>
      </c>
      <c r="C138" s="4">
        <v>43739</v>
      </c>
      <c r="D138" s="4" t="s">
        <v>75</v>
      </c>
      <c r="E138" s="4" t="s">
        <v>76</v>
      </c>
      <c r="F138" s="4" t="s">
        <v>61</v>
      </c>
      <c r="G138" s="4" t="s">
        <v>71</v>
      </c>
      <c r="H138" s="4">
        <v>43683</v>
      </c>
      <c r="I138" s="4">
        <v>43683</v>
      </c>
      <c r="J138" s="6">
        <v>199</v>
      </c>
      <c r="K138" s="6" t="s">
        <v>343</v>
      </c>
      <c r="L138" s="4">
        <v>43683</v>
      </c>
      <c r="M138" s="6" t="s">
        <v>74</v>
      </c>
      <c r="N138" s="25" t="s">
        <v>366</v>
      </c>
      <c r="O138" s="3">
        <v>43683</v>
      </c>
      <c r="P138" s="11" t="s">
        <v>77</v>
      </c>
      <c r="Q138" s="11" t="s">
        <v>78</v>
      </c>
      <c r="R138" s="2" t="s">
        <v>376</v>
      </c>
      <c r="S138" s="14" t="s">
        <v>79</v>
      </c>
      <c r="T138" s="3">
        <v>43683</v>
      </c>
      <c r="U138" s="3">
        <v>43683</v>
      </c>
      <c r="V138" s="20"/>
    </row>
    <row r="139" spans="1:22" x14ac:dyDescent="0.25">
      <c r="A139" s="6">
        <v>2019</v>
      </c>
      <c r="B139" s="4">
        <v>43646</v>
      </c>
      <c r="C139" s="4">
        <v>43739</v>
      </c>
      <c r="D139" s="4" t="s">
        <v>75</v>
      </c>
      <c r="E139" s="4" t="s">
        <v>76</v>
      </c>
      <c r="F139" s="4" t="s">
        <v>61</v>
      </c>
      <c r="G139" s="4" t="s">
        <v>71</v>
      </c>
      <c r="H139" s="4">
        <v>43683</v>
      </c>
      <c r="I139" s="4">
        <v>43683</v>
      </c>
      <c r="J139" s="6">
        <v>199</v>
      </c>
      <c r="K139" s="6" t="s">
        <v>343</v>
      </c>
      <c r="L139" s="4">
        <v>43683</v>
      </c>
      <c r="M139" s="6" t="s">
        <v>74</v>
      </c>
      <c r="N139" s="25" t="s">
        <v>367</v>
      </c>
      <c r="O139" s="3">
        <v>43683</v>
      </c>
      <c r="P139" s="11" t="s">
        <v>77</v>
      </c>
      <c r="Q139" s="11" t="s">
        <v>78</v>
      </c>
      <c r="R139" s="2" t="s">
        <v>377</v>
      </c>
      <c r="S139" s="14" t="s">
        <v>79</v>
      </c>
      <c r="T139" s="3">
        <v>43683</v>
      </c>
      <c r="U139" s="3">
        <v>43683</v>
      </c>
      <c r="V139" s="20"/>
    </row>
    <row r="140" spans="1:22" x14ac:dyDescent="0.25">
      <c r="A140" s="6">
        <v>2019</v>
      </c>
      <c r="B140" s="4">
        <v>43646</v>
      </c>
      <c r="C140" s="4">
        <v>43739</v>
      </c>
      <c r="D140" s="4" t="s">
        <v>75</v>
      </c>
      <c r="E140" s="4" t="s">
        <v>76</v>
      </c>
      <c r="F140" s="4" t="s">
        <v>61</v>
      </c>
      <c r="G140" s="4" t="s">
        <v>71</v>
      </c>
      <c r="H140" s="4">
        <v>43683</v>
      </c>
      <c r="I140" s="4">
        <v>43683</v>
      </c>
      <c r="J140" s="6">
        <v>199</v>
      </c>
      <c r="K140" s="6" t="s">
        <v>343</v>
      </c>
      <c r="L140" s="4">
        <v>43683</v>
      </c>
      <c r="M140" s="6" t="s">
        <v>74</v>
      </c>
      <c r="N140" s="25" t="s">
        <v>368</v>
      </c>
      <c r="O140" s="3">
        <v>43683</v>
      </c>
      <c r="P140" s="11" t="s">
        <v>77</v>
      </c>
      <c r="Q140" s="11" t="s">
        <v>78</v>
      </c>
      <c r="R140" s="2" t="s">
        <v>378</v>
      </c>
      <c r="S140" s="14" t="s">
        <v>79</v>
      </c>
      <c r="T140" s="3">
        <v>43683</v>
      </c>
      <c r="U140" s="3">
        <v>43683</v>
      </c>
      <c r="V140" s="20"/>
    </row>
    <row r="141" spans="1:22" x14ac:dyDescent="0.25">
      <c r="A141" s="6">
        <v>2019</v>
      </c>
      <c r="B141" s="4">
        <v>43646</v>
      </c>
      <c r="C141" s="4">
        <v>43739</v>
      </c>
      <c r="D141" s="4" t="s">
        <v>75</v>
      </c>
      <c r="E141" s="4" t="s">
        <v>76</v>
      </c>
      <c r="F141" s="4" t="s">
        <v>61</v>
      </c>
      <c r="G141" s="4" t="s">
        <v>71</v>
      </c>
      <c r="H141" s="4">
        <v>43683</v>
      </c>
      <c r="I141" s="4">
        <v>43683</v>
      </c>
      <c r="J141" s="6">
        <v>199</v>
      </c>
      <c r="K141" s="6" t="s">
        <v>343</v>
      </c>
      <c r="L141" s="4">
        <v>43683</v>
      </c>
      <c r="M141" s="6" t="s">
        <v>74</v>
      </c>
      <c r="N141" s="25" t="s">
        <v>369</v>
      </c>
      <c r="O141" s="3">
        <v>43683</v>
      </c>
      <c r="P141" s="11" t="s">
        <v>77</v>
      </c>
      <c r="Q141" s="11" t="s">
        <v>78</v>
      </c>
      <c r="R141" s="2" t="s">
        <v>379</v>
      </c>
      <c r="S141" s="14" t="s">
        <v>79</v>
      </c>
      <c r="T141" s="3">
        <v>43683</v>
      </c>
      <c r="U141" s="3">
        <v>43683</v>
      </c>
      <c r="V141" s="20"/>
    </row>
  </sheetData>
  <mergeCells count="7">
    <mergeCell ref="A6:V6"/>
    <mergeCell ref="A2:C2"/>
    <mergeCell ref="D2:F2"/>
    <mergeCell ref="G2:I2"/>
    <mergeCell ref="A3:C3"/>
    <mergeCell ref="D3:F3"/>
    <mergeCell ref="G3:I3"/>
  </mergeCells>
  <phoneticPr fontId="3" type="noConversion"/>
  <dataValidations count="3">
    <dataValidation type="list" allowBlank="1" showErrorMessage="1" sqref="M14:M15 M18:M20 M24:M27 M31 M36:M37 M8:M11 M42 M50 M57:M59 M62:M64 M71:M73 M81:M83 M87:M88 M90:M91 M96 M98 M109 M113:M118 M124:M131" xr:uid="{00000000-0002-0000-0000-000002000000}">
      <formula1>Hidden_312</formula1>
    </dataValidation>
    <dataValidation type="list" allowBlank="1" showErrorMessage="1" sqref="F8:F141" xr:uid="{00000000-0002-0000-0000-000000000000}">
      <formula1>Hidden_15</formula1>
    </dataValidation>
    <dataValidation type="list" allowBlank="1" showErrorMessage="1" sqref="G8:G141" xr:uid="{00000000-0002-0000-0000-000001000000}">
      <formula1>Hidden_26</formula1>
    </dataValidation>
  </dataValidations>
  <hyperlinks>
    <hyperlink ref="R8" r:id="rId1" xr:uid="{038678E0-FEAB-4EDB-B9C3-54B98B032387}"/>
    <hyperlink ref="R9" r:id="rId2" xr:uid="{DB29AA75-B832-4BCC-A596-540306E13E68}"/>
    <hyperlink ref="R12" r:id="rId3" xr:uid="{4422AE8D-9D4A-4A6E-8AD1-C5E656648EA2}"/>
    <hyperlink ref="R13" r:id="rId4" xr:uid="{4A46B14A-58BE-44D8-8183-00F5B2838B65}"/>
    <hyperlink ref="R10" r:id="rId5" xr:uid="{94FB9C62-431A-46C6-A698-FAC36920C4B3}"/>
    <hyperlink ref="R11" r:id="rId6" xr:uid="{025CF622-9449-4234-9AFC-D22DC3AB5581}"/>
    <hyperlink ref="R14" r:id="rId7" xr:uid="{DFCD1B9F-845A-4AF3-97F5-CF14F5D378CE}"/>
    <hyperlink ref="R15" r:id="rId8" xr:uid="{ED1B743E-3321-4B52-A972-49E7304E054D}"/>
    <hyperlink ref="R16" r:id="rId9" xr:uid="{82018BE9-FCF8-4739-83B0-544CD53652AA}"/>
    <hyperlink ref="R17" r:id="rId10" xr:uid="{2163B7B1-16D0-4ADC-A5BE-28C4700B3F69}"/>
    <hyperlink ref="R18" r:id="rId11" xr:uid="{E7356851-B46F-43B9-B409-ADC09A89CFE7}"/>
    <hyperlink ref="R19" r:id="rId12" xr:uid="{82487F0C-532D-43EA-938F-A3AFE6B5032E}"/>
    <hyperlink ref="R20" r:id="rId13" xr:uid="{5F6EE349-C318-425B-8AE4-7336D1A30CFE}"/>
    <hyperlink ref="R21" r:id="rId14" xr:uid="{2F0E1E5B-BF1B-4B33-ACCD-FEAD2A98B266}"/>
    <hyperlink ref="R22" r:id="rId15" xr:uid="{FF672A56-B6C3-4591-8EC0-F8EE4FC28AD9}"/>
    <hyperlink ref="R23" r:id="rId16" xr:uid="{CCD9AFC3-5F65-466F-8AD2-9238888D9697}"/>
    <hyperlink ref="R24" r:id="rId17" xr:uid="{24B93A41-BFB1-4BC1-985E-B2ECD8435924}"/>
    <hyperlink ref="R25" r:id="rId18" xr:uid="{D6FEA8C0-653D-4770-9272-B1A0A1BDEBBC}"/>
    <hyperlink ref="R26" r:id="rId19" xr:uid="{1FE7D97B-1EEA-4ADB-9DB0-C5EC28049959}"/>
    <hyperlink ref="R27" r:id="rId20" xr:uid="{50D5EA54-2F6F-4E14-9602-19BE899B1CB3}"/>
    <hyperlink ref="R28" r:id="rId21" xr:uid="{EC2B4972-72E0-4218-9C21-D52C34D959FE}"/>
    <hyperlink ref="R29" r:id="rId22" xr:uid="{256BEE06-366C-4B49-9FA5-C05347374523}"/>
    <hyperlink ref="R30" r:id="rId23" xr:uid="{575DA6DF-01A1-47A5-B255-1A380E360745}"/>
    <hyperlink ref="R31" r:id="rId24" xr:uid="{6A98A86B-39FA-4BCD-B35F-B9887BA0068E}"/>
    <hyperlink ref="R32" r:id="rId25" xr:uid="{BD078BAA-8D10-4B9A-B1C6-0BCAAAC4CBFE}"/>
    <hyperlink ref="R33" r:id="rId26" xr:uid="{9D36C707-A637-4FB1-BD79-0540D1DBCF63}"/>
    <hyperlink ref="R34" r:id="rId27" xr:uid="{6D8C952A-0805-444A-9C8F-DD6775030021}"/>
    <hyperlink ref="R35" r:id="rId28" xr:uid="{CE17C704-96BD-45EC-B016-9E6502CE40D6}"/>
    <hyperlink ref="R36" r:id="rId29" xr:uid="{C9316FE4-2477-42D0-B1AF-CE9538CCAB34}"/>
    <hyperlink ref="R37" r:id="rId30" xr:uid="{0CD0073F-A29B-49FB-98A2-3EFE779FA972}"/>
    <hyperlink ref="R38" r:id="rId31" xr:uid="{281E3674-2E46-4BAF-907C-45B10BDB477F}"/>
    <hyperlink ref="R39" r:id="rId32" xr:uid="{04188B61-4809-4DE2-98E9-BB782AB18837}"/>
    <hyperlink ref="R40" r:id="rId33" xr:uid="{E0BE483B-D771-44F9-B1D2-D5465F4F7043}"/>
    <hyperlink ref="R41" r:id="rId34" xr:uid="{F9C1C392-9F03-4B34-9159-BBEC947573F9}"/>
    <hyperlink ref="R42" r:id="rId35" xr:uid="{ECD386B9-0B1E-4E0F-9CFA-1E935C1266B5}"/>
    <hyperlink ref="R43" r:id="rId36" xr:uid="{A0B4C4D1-C03E-42F4-8D02-9059F92199D1}"/>
    <hyperlink ref="R44" r:id="rId37" xr:uid="{64C9D4FF-1875-42FC-92A0-37BED2D76745}"/>
    <hyperlink ref="R45" r:id="rId38" xr:uid="{4753B40D-DECA-4DFE-9FAF-33E8B0230C44}"/>
    <hyperlink ref="R46" r:id="rId39" xr:uid="{263DFF47-A992-4F1F-AD55-8A7A8CB7D213}"/>
    <hyperlink ref="R47" r:id="rId40" xr:uid="{43F9260C-E63E-4D77-918E-82474E41631A}"/>
    <hyperlink ref="R48" r:id="rId41" xr:uid="{595D887F-D734-428A-903D-43B96D455092}"/>
    <hyperlink ref="R49" r:id="rId42" xr:uid="{362CCD32-3C13-4F85-BD03-26FBBE759BC5}"/>
    <hyperlink ref="R50" r:id="rId43" xr:uid="{47429693-92B6-4027-BFEF-085BC78DBAB9}"/>
    <hyperlink ref="R51" r:id="rId44" xr:uid="{DE187BD8-3D3F-479E-BB61-538967B4EF74}"/>
    <hyperlink ref="R52" r:id="rId45" xr:uid="{82260E13-04B9-4CA5-ADD4-B8A440A08A12}"/>
    <hyperlink ref="R53" r:id="rId46" xr:uid="{47572C3A-EB06-407E-9126-1EBCF87385DA}"/>
    <hyperlink ref="R54" r:id="rId47" xr:uid="{CBB7FECF-2824-46D9-ADD8-FC1FE64BE060}"/>
    <hyperlink ref="R55" r:id="rId48" xr:uid="{9210D5BA-2C01-4BF6-BCC6-B26B99FB5870}"/>
    <hyperlink ref="R56" r:id="rId49" xr:uid="{0391393C-F0BE-4207-A191-F7712D81A3EC}"/>
    <hyperlink ref="R57" r:id="rId50" xr:uid="{7C445250-9002-4C95-83EE-081F8326C291}"/>
    <hyperlink ref="R58" r:id="rId51" xr:uid="{778F4945-E502-4FFA-A821-513EDB57D5B6}"/>
    <hyperlink ref="R59" r:id="rId52" xr:uid="{A22975B3-BD6E-4449-A9EA-EC771705E392}"/>
    <hyperlink ref="R60" r:id="rId53" xr:uid="{4CA513C3-59CA-47DA-AF7F-DA4B5E648B18}"/>
    <hyperlink ref="R61" r:id="rId54" xr:uid="{4C888C85-6943-4BB7-8CBE-7DC2FFA1FBE7}"/>
    <hyperlink ref="R62" r:id="rId55" xr:uid="{B9FFD772-6C24-48C7-9918-7E54AFC360B3}"/>
    <hyperlink ref="R63" r:id="rId56" xr:uid="{3C1BA354-231C-4F9A-8BE6-A264B53F8D32}"/>
    <hyperlink ref="R64" r:id="rId57" xr:uid="{2CF20936-6EA5-4627-9113-3AED992038D3}"/>
    <hyperlink ref="R65" r:id="rId58" xr:uid="{09461A53-10B8-4190-9452-7C382657A1AE}"/>
    <hyperlink ref="R66" r:id="rId59" xr:uid="{8D5E791B-1BCC-4E34-A54D-356603E51566}"/>
    <hyperlink ref="R67" r:id="rId60" xr:uid="{5672AA76-3B2D-42CD-9C54-1F873B782FA0}"/>
    <hyperlink ref="R68" r:id="rId61" xr:uid="{4071DE83-8EF8-4EC2-B2E1-BEAC751E4CD4}"/>
    <hyperlink ref="R69" r:id="rId62" xr:uid="{BE501A51-5F90-4022-BF53-92CCF750D118}"/>
    <hyperlink ref="R70" r:id="rId63" xr:uid="{40688B1B-D1B5-4177-9560-91FCE4385085}"/>
    <hyperlink ref="R71" r:id="rId64" xr:uid="{8B72C6CB-897D-4E1C-A6B8-606BBDB18273}"/>
    <hyperlink ref="R72" r:id="rId65" xr:uid="{C6DA3C65-DBE3-4875-897D-8EB22235B36F}"/>
    <hyperlink ref="R73" r:id="rId66" xr:uid="{5B69CBA6-89BD-47E4-8AC1-9A50261C2143}"/>
    <hyperlink ref="R74" r:id="rId67" xr:uid="{A6E86D31-DC58-4068-A288-8B9D783ACEB4}"/>
    <hyperlink ref="R75" r:id="rId68" xr:uid="{E5219CD1-5D8C-46C1-8EFD-6C596B995684}"/>
    <hyperlink ref="R76" r:id="rId69" xr:uid="{008B5644-F21E-42F4-9B6C-5EAC2DA6A017}"/>
    <hyperlink ref="R77" r:id="rId70" xr:uid="{8C71E51B-19A1-4ABD-82A3-C061BCBA2D83}"/>
    <hyperlink ref="R78" r:id="rId71" xr:uid="{FA9E309D-9ED8-4072-8F4E-CAC82C32A923}"/>
    <hyperlink ref="R79" r:id="rId72" xr:uid="{95B78D7E-E7A3-4B08-98F9-697BB86F3F5A}"/>
    <hyperlink ref="R80" r:id="rId73" xr:uid="{FE7696EF-7D74-4827-BD41-B9C7B90A3D34}"/>
    <hyperlink ref="R81" r:id="rId74" xr:uid="{0191E89E-B564-4439-BD99-B66A4683CF77}"/>
    <hyperlink ref="R82" r:id="rId75" xr:uid="{26644539-9550-4EB5-8870-CE2A61D2936D}"/>
    <hyperlink ref="R84" r:id="rId76" xr:uid="{C299ADB3-BC02-4636-BBE2-CEFE14A72B27}"/>
    <hyperlink ref="R85" r:id="rId77" xr:uid="{58622BD1-B9D0-4AE1-90EF-127156CE79F4}"/>
    <hyperlink ref="R86" r:id="rId78" xr:uid="{2FF91968-0E58-4657-B286-A02EC21E5494}"/>
    <hyperlink ref="R83" r:id="rId79" xr:uid="{0546E5A3-FD28-4738-9F47-AA0B05DB939C}"/>
    <hyperlink ref="R89" r:id="rId80" xr:uid="{B1E7F335-5E25-4FF1-8AC5-802EBD66EBD1}"/>
    <hyperlink ref="R90" r:id="rId81" xr:uid="{FD28E030-E7F6-4159-A40D-F27BE5AF5265}"/>
    <hyperlink ref="R91" r:id="rId82" xr:uid="{FF7C1191-7506-4AF8-973E-BD36255CE684}"/>
    <hyperlink ref="R92" r:id="rId83" xr:uid="{C537C25A-EB4E-4066-A1E0-6CA998C7258B}"/>
    <hyperlink ref="R93" r:id="rId84" xr:uid="{E3D680C3-6F34-4F91-B363-23DF3BB60C3A}"/>
    <hyperlink ref="R87" r:id="rId85" xr:uid="{FF3D073D-DF40-4F73-BCFB-7F335A580BD5}"/>
    <hyperlink ref="R88" r:id="rId86" xr:uid="{C7A78E4D-B8F1-423E-B51B-14B94E063CC2}"/>
    <hyperlink ref="R94" r:id="rId87" xr:uid="{8FD74FEC-A5DD-456D-9829-EBD7C7541F6A}"/>
    <hyperlink ref="R95" r:id="rId88" xr:uid="{0CFB58BC-1477-4DB9-BA81-D0494C659EAB}"/>
    <hyperlink ref="R97" r:id="rId89" xr:uid="{268FD959-0F52-4EBF-B16C-1CE2763B6ED3}"/>
    <hyperlink ref="R96" r:id="rId90" xr:uid="{F5B61098-83EC-401B-A8F9-A1FF9FD183A1}"/>
    <hyperlink ref="R98" r:id="rId91" xr:uid="{5D574F5A-076A-48C6-A8BF-8E45D2F31B98}"/>
    <hyperlink ref="R99" r:id="rId92" xr:uid="{756EAF18-0FB0-4D70-AD12-C1BCE0E6480B}"/>
    <hyperlink ref="R100" r:id="rId93" xr:uid="{F4FE3AA9-0A0C-49D5-9D82-391FFD42E55D}"/>
    <hyperlink ref="R101" r:id="rId94" xr:uid="{FE5E0B96-72FE-426D-A6D7-40E00B7AE257}"/>
    <hyperlink ref="R102" r:id="rId95" xr:uid="{EC440F53-653E-4056-99A4-DB4CFF262959}"/>
    <hyperlink ref="R108" r:id="rId96" xr:uid="{DC85B5C4-2493-46F6-9123-BF234EE50C5F}"/>
    <hyperlink ref="R107" r:id="rId97" xr:uid="{826F67C6-2D3E-4A89-9BB0-B41EB7B6BF23}"/>
    <hyperlink ref="R106" r:id="rId98" xr:uid="{BE3E5936-8E39-4BF1-9D57-DC43D10AC30D}"/>
    <hyperlink ref="R105" r:id="rId99" xr:uid="{2B2343ED-CD99-41F1-83BD-A16E71802A6D}"/>
    <hyperlink ref="R104" r:id="rId100" xr:uid="{C5ADE0FF-DD10-4C7F-9F6C-7AA9FE5B5852}"/>
    <hyperlink ref="R103" r:id="rId101" xr:uid="{BE198592-2F57-4728-9FEE-4C00CEBA4E35}"/>
    <hyperlink ref="R110" r:id="rId102" xr:uid="{66A2B532-5DCC-4F6A-9246-919563EA3DEE}"/>
    <hyperlink ref="R109" r:id="rId103" xr:uid="{51B1C410-0500-48A2-9248-B75E7360DD49}"/>
    <hyperlink ref="R111" r:id="rId104" xr:uid="{F95DBD90-492B-4A29-AE15-4052C95E3DEA}"/>
    <hyperlink ref="R112" r:id="rId105" xr:uid="{7EBB84F0-CC1A-4B0D-9275-F0AEAB25FF99}"/>
    <hyperlink ref="R118" r:id="rId106" xr:uid="{AF5576B6-1DF9-494D-8BFD-155D48CC37BB}"/>
    <hyperlink ref="R117" r:id="rId107" xr:uid="{EBFA1D95-B5A9-417C-BACE-5AF0C62C109C}"/>
    <hyperlink ref="R116" r:id="rId108" xr:uid="{95F18574-A965-4483-9D26-60F3533CBAEC}"/>
    <hyperlink ref="R115" r:id="rId109" xr:uid="{97D90DE0-8C8F-4E28-B03D-A565CAC26966}"/>
    <hyperlink ref="R114" r:id="rId110" xr:uid="{6C06B2B3-8395-4BB9-BF43-0F246323DA99}"/>
    <hyperlink ref="R113" r:id="rId111" xr:uid="{EFA6329D-6431-436A-8283-CC41B9109DD1}"/>
    <hyperlink ref="R122" r:id="rId112" xr:uid="{3E1D2C6D-8897-4A4B-9696-40408398EEBE}"/>
    <hyperlink ref="R121" r:id="rId113" xr:uid="{1C726AC1-5ECD-4921-B279-ADCB2B1676E1}"/>
    <hyperlink ref="R120" r:id="rId114" display="http://www.congresotamaulipas.gob.mx/Parlamentario/Archivos/PuntosAcuerdo/Punto de Acuerdo 348.pdf" xr:uid="{D8155AF5-6F11-4D67-8B18-C2F2107CA23E}"/>
    <hyperlink ref="R119" r:id="rId115" xr:uid="{5F6C48D4-2BA8-4FEC-A34E-38EF362DD48E}"/>
    <hyperlink ref="R123" r:id="rId116" xr:uid="{AB7B806A-81D4-4595-9B66-A1E97D23EC7D}"/>
    <hyperlink ref="R124" r:id="rId117" xr:uid="{8180F729-42C6-4D6C-AF5D-A241BAB2E6F1}"/>
    <hyperlink ref="R125" r:id="rId118" xr:uid="{22B6714E-332F-4402-A16B-243E1EDFEF82}"/>
    <hyperlink ref="R126" r:id="rId119" xr:uid="{5A6FA072-A2D1-4FDC-A18E-62BEEF8793AF}"/>
    <hyperlink ref="R127" r:id="rId120" xr:uid="{F6014579-ED51-4D07-856F-9F12C3701BD2}"/>
    <hyperlink ref="R128" r:id="rId121" xr:uid="{87777545-2CBB-4AA7-84B9-7A76DFE38A53}"/>
    <hyperlink ref="R129" r:id="rId122" xr:uid="{2382B4C6-00BC-4F05-8034-697DCC4376E1}"/>
    <hyperlink ref="R130" r:id="rId123" xr:uid="{B9DC6BDD-312A-41FE-A584-108D64F1B954}"/>
    <hyperlink ref="R131" r:id="rId124" xr:uid="{A75B9258-45F7-471C-85C7-36EBFC16FB94}"/>
    <hyperlink ref="R132" r:id="rId125" xr:uid="{05B1252D-FBD0-46EA-9247-ADA0C5C2A9F6}"/>
    <hyperlink ref="R133" r:id="rId126" xr:uid="{1D5B3D08-6CBF-4712-BD01-C8C5184D64F4}"/>
    <hyperlink ref="R134" r:id="rId127" xr:uid="{65FD3D36-F9C7-42BE-951E-4495DD60F10E}"/>
    <hyperlink ref="R135" r:id="rId128" xr:uid="{E13EBA3E-932C-4CA6-BD86-A2AE70D3BCA0}"/>
    <hyperlink ref="R136" r:id="rId129" xr:uid="{E49D904B-C178-48B6-89CA-33B4BCCE74AD}"/>
    <hyperlink ref="R137" r:id="rId130" xr:uid="{1C6576A3-926D-4549-8DEC-139648FB8C50}"/>
    <hyperlink ref="R138" r:id="rId131" xr:uid="{A0619E53-F1BF-4467-8C15-4F08BCAC4F2B}"/>
    <hyperlink ref="R139" r:id="rId132" xr:uid="{303289F6-ECA8-4710-8837-9A94472CFED9}"/>
    <hyperlink ref="R140" r:id="rId133" xr:uid="{2772D895-C3FE-4264-A4E2-D66ECB3FAF8A}"/>
    <hyperlink ref="R141" r:id="rId134" xr:uid="{0449C0B6-A11E-4A68-AF02-ECBF7F443ED3}"/>
  </hyperlinks>
  <pageMargins left="0.7" right="0.7" top="0.75" bottom="0.75" header="0.3" footer="0.3"/>
  <pageSetup orientation="portrait" horizontalDpi="300" verticalDpi="300" r:id="rId13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row r="5" spans="1:1" x14ac:dyDescent="0.25">
      <c r="A5" t="s">
        <v>63</v>
      </c>
    </row>
    <row r="6" spans="1:1" x14ac:dyDescent="0.25">
      <c r="A6" t="s">
        <v>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65</v>
      </c>
    </row>
    <row r="2" spans="1:1" x14ac:dyDescent="0.25">
      <c r="A2" t="s">
        <v>66</v>
      </c>
    </row>
    <row r="3" spans="1:1" x14ac:dyDescent="0.25">
      <c r="A3" t="s">
        <v>67</v>
      </c>
    </row>
    <row r="4" spans="1:1" x14ac:dyDescent="0.25">
      <c r="A4" t="s">
        <v>68</v>
      </c>
    </row>
    <row r="5" spans="1:1" x14ac:dyDescent="0.25">
      <c r="A5" t="s">
        <v>69</v>
      </c>
    </row>
    <row r="6" spans="1:1" x14ac:dyDescent="0.25">
      <c r="A6" t="s">
        <v>70</v>
      </c>
    </row>
    <row r="7" spans="1:1" x14ac:dyDescent="0.25">
      <c r="A7" t="s">
        <v>71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DIARIO DEBATES 04</cp:lastModifiedBy>
  <dcterms:created xsi:type="dcterms:W3CDTF">2018-07-05T18:32:56Z</dcterms:created>
  <dcterms:modified xsi:type="dcterms:W3CDTF">2019-08-10T01:52:19Z</dcterms:modified>
</cp:coreProperties>
</file>